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d68\Desktop\"/>
    </mc:Choice>
  </mc:AlternateContent>
  <xr:revisionPtr revIDLastSave="0" documentId="13_ncr:1_{B4E8FE37-2DD4-4104-9183-0A8778F1BF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Sheet1!$3:$163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<sst xmlns="http://schemas.openxmlformats.org/spreadsheetml/2006/main" count="385" uniqueCount="373">
  <si>
    <t>021-22309888</t>
  </si>
  <si>
    <t>021-33611219</t>
  </si>
  <si>
    <t>Pudong New Area</t>
    <phoneticPr fontId="1" type="noConversion"/>
  </si>
  <si>
    <t>Huangpu district</t>
    <phoneticPr fontId="1" type="noConversion"/>
  </si>
  <si>
    <t>Xuhui district</t>
    <phoneticPr fontId="1" type="noConversion"/>
  </si>
  <si>
    <t>Changning district</t>
    <phoneticPr fontId="1" type="noConversion"/>
  </si>
  <si>
    <t>Putuo district</t>
    <phoneticPr fontId="1" type="noConversion"/>
  </si>
  <si>
    <t>Hongkou district</t>
    <phoneticPr fontId="1" type="noConversion"/>
  </si>
  <si>
    <t>Yangpu district</t>
    <phoneticPr fontId="1" type="noConversion"/>
  </si>
  <si>
    <t>Minhang district</t>
    <phoneticPr fontId="1" type="noConversion"/>
  </si>
  <si>
    <t>Baoshan district</t>
    <phoneticPr fontId="1" type="noConversion"/>
  </si>
  <si>
    <t>Songjiang district</t>
    <phoneticPr fontId="1" type="noConversion"/>
  </si>
  <si>
    <t>Qingpu district</t>
    <phoneticPr fontId="1" type="noConversion"/>
  </si>
  <si>
    <t>Fengxian district</t>
    <phoneticPr fontId="1" type="noConversion"/>
  </si>
  <si>
    <t>Jing'an district</t>
    <phoneticPr fontId="1" type="noConversion"/>
  </si>
  <si>
    <t>021-2055-9142</t>
  </si>
  <si>
    <t>No 501 Zhangyang Road</t>
  </si>
  <si>
    <t>021-2099-5190</t>
  </si>
  <si>
    <t>No 1-365 Alley 58 Zhuoyao Road</t>
    <phoneticPr fontId="1" type="noConversion"/>
  </si>
  <si>
    <t>021-6827-8800</t>
  </si>
  <si>
    <t>021-2065-6818</t>
  </si>
  <si>
    <t>182-1703-4062</t>
    <phoneticPr fontId="1" type="noConversion"/>
  </si>
  <si>
    <t>Shanghai Jingzhixing Electric Appliance Co Ltd, a subsidiary of 5 Star Electric of JD.com (Pujian Road Branch)</t>
    <phoneticPr fontId="1" type="noConversion"/>
  </si>
  <si>
    <t>1F-4F, Nos 346-358 Pujian Road</t>
    <phoneticPr fontId="1" type="noConversion"/>
  </si>
  <si>
    <t>021-2219-9668</t>
    <phoneticPr fontId="1" type="noConversion"/>
  </si>
  <si>
    <t>Gap (Shanghai) Commercial Co Ltd (Jinke Road Branch)</t>
    <phoneticPr fontId="1" type="noConversion"/>
  </si>
  <si>
    <t>021-2219-9666</t>
    <phoneticPr fontId="1" type="noConversion"/>
  </si>
  <si>
    <t>159-2190-3425</t>
  </si>
  <si>
    <t xml:space="preserve">Shanghai No 1 Department Store Co Ltd </t>
    <phoneticPr fontId="1" type="noConversion"/>
  </si>
  <si>
    <t>No 830 East Nanjing Road</t>
  </si>
  <si>
    <t>021-3330-7286</t>
  </si>
  <si>
    <t>Shanghai New World Daimaru Department Store Co Ltd</t>
    <phoneticPr fontId="1" type="noConversion"/>
  </si>
  <si>
    <t>021-6358-7067</t>
  </si>
  <si>
    <t>Shanghai New World City Co Ltd</t>
    <phoneticPr fontId="1" type="noConversion"/>
  </si>
  <si>
    <t>Shanghai Fashion Store Co Ltd</t>
    <phoneticPr fontId="1" type="noConversion"/>
  </si>
  <si>
    <t>No 690 East Nanjing Road</t>
  </si>
  <si>
    <t>177-2121-9580</t>
  </si>
  <si>
    <t>Wing On Department Store Co Ltd</t>
    <phoneticPr fontId="1" type="noConversion"/>
  </si>
  <si>
    <t>No 635 East Nanjing Road</t>
  </si>
  <si>
    <t>180-1977-2895</t>
    <phoneticPr fontId="1" type="noConversion"/>
  </si>
  <si>
    <t>021-2219-9285</t>
    <phoneticPr fontId="1" type="noConversion"/>
  </si>
  <si>
    <t>Gap (Shanghai) Commercial Co Ltd (East Nanjing Road Branch)</t>
    <phoneticPr fontId="1" type="noConversion"/>
  </si>
  <si>
    <t>021-6361-7711</t>
    <phoneticPr fontId="1" type="noConversion"/>
  </si>
  <si>
    <t>Shanghai No 1 Dispensary, a flagship drug store of Shanghai No 1 Pharmaceutical Co Ltd</t>
    <phoneticPr fontId="1" type="noConversion"/>
  </si>
  <si>
    <t>No 616 East Nanjing Road</t>
    <phoneticPr fontId="1" type="noConversion"/>
  </si>
  <si>
    <t>021-6472-1212</t>
    <phoneticPr fontId="1" type="noConversion"/>
  </si>
  <si>
    <t>1F-3F, Nos 901-909 Middle Huaihai Road</t>
    <phoneticPr fontId="1" type="noConversion"/>
  </si>
  <si>
    <t>021-6322-1508</t>
    <phoneticPr fontId="1" type="noConversion"/>
  </si>
  <si>
    <t>Shanghai Youngor Commercial Plaza Co Ltd</t>
    <phoneticPr fontId="1" type="noConversion"/>
  </si>
  <si>
    <t>No 328 East Nanjing Road</t>
    <phoneticPr fontId="1" type="noConversion"/>
  </si>
  <si>
    <t>021-6211-8756</t>
    <phoneticPr fontId="1" type="noConversion"/>
  </si>
  <si>
    <t>Shanghai Manloulan Enterprise Development Co Ltd (2nd Branch)</t>
    <phoneticPr fontId="1" type="noConversion"/>
  </si>
  <si>
    <t>Room 105, 1F, No 400 Changle Road</t>
    <phoneticPr fontId="1" type="noConversion"/>
  </si>
  <si>
    <t>021-6487-0000</t>
  </si>
  <si>
    <t xml:space="preserve">Orient Shopping Center Co Ltd </t>
    <phoneticPr fontId="1" type="noConversion"/>
  </si>
  <si>
    <t>No 8 North Caoxi Road</t>
    <phoneticPr fontId="1" type="noConversion"/>
  </si>
  <si>
    <t>021-6125-2948</t>
    <phoneticPr fontId="1" type="noConversion"/>
  </si>
  <si>
    <t>Rooms B1-01 &amp; 101, 2F-4F, No 339 North Caoxi Road</t>
    <phoneticPr fontId="1" type="noConversion"/>
  </si>
  <si>
    <t>021-6426-9999</t>
    <phoneticPr fontId="1" type="noConversion"/>
  </si>
  <si>
    <t>Shanghai Hui Jin Department Store Co Ltd</t>
    <phoneticPr fontId="1" type="noConversion"/>
  </si>
  <si>
    <t>No 1000 Zhaojiabang Road</t>
    <phoneticPr fontId="1" type="noConversion"/>
  </si>
  <si>
    <t>Reel Mall (Shanghai) Co Ltd</t>
  </si>
  <si>
    <t>No 1601 West Nanjing Road</t>
  </si>
  <si>
    <t>138-1753-7998</t>
  </si>
  <si>
    <t>Shanghai Jingdezhen Porcelain Artware Co Ltd</t>
    <phoneticPr fontId="1" type="noConversion"/>
  </si>
  <si>
    <t>No 1185  West Nanjing Road</t>
  </si>
  <si>
    <t>021-6267-4617</t>
  </si>
  <si>
    <t>Shanghai Zhongan Trade Development Co Ltd</t>
    <phoneticPr fontId="1" type="noConversion"/>
  </si>
  <si>
    <t>No 1123 West Nanjing Road</t>
  </si>
  <si>
    <t>Gap (Shanghai) Commercial Co Ltd (Hutai Road Branch)</t>
    <phoneticPr fontId="1" type="noConversion"/>
  </si>
  <si>
    <t>021-6093-4300</t>
    <phoneticPr fontId="1" type="noConversion"/>
  </si>
  <si>
    <t>Gap (Shanghai) Commercial Co Ltd (West Nanjing Road Branch)</t>
    <phoneticPr fontId="1" type="noConversion"/>
  </si>
  <si>
    <t>021-2223-2688</t>
  </si>
  <si>
    <t>Shanghai Takashimaya Department Store Co Ltd</t>
    <phoneticPr fontId="1" type="noConversion"/>
  </si>
  <si>
    <t>No 1438 Hongqiao Road</t>
  </si>
  <si>
    <t>021-5216-0897</t>
  </si>
  <si>
    <t>Shanghai Bailian Xijiao Shopping Mall Co Ltd</t>
    <phoneticPr fontId="1" type="noConversion"/>
  </si>
  <si>
    <t>No 88 West Xianxia Road</t>
  </si>
  <si>
    <t>Gap (Shanghai) Commercial Co Ltd (Zunyi Road Branch)</t>
    <phoneticPr fontId="1" type="noConversion"/>
  </si>
  <si>
    <t>021-6125-9999</t>
    <phoneticPr fontId="1" type="noConversion"/>
  </si>
  <si>
    <t>Shanghai Hui Jin Deparment Store Co Ltd (Honqiao Branch)</t>
    <phoneticPr fontId="1" type="noConversion"/>
  </si>
  <si>
    <t>No 900 Tianshan Road</t>
    <phoneticPr fontId="1" type="noConversion"/>
  </si>
  <si>
    <t>186-2131-8818</t>
    <phoneticPr fontId="1" type="noConversion"/>
  </si>
  <si>
    <t>Shanghai Jingzhixing Electrical Appliances Co Ltd, a subsidiary of 5 Star Electric of JD.com (Changning Road Branch)</t>
    <phoneticPr fontId="1" type="noConversion"/>
  </si>
  <si>
    <t>Rooms B1201, B1010A &amp; B1010B, B1, No 1018 Changning Road</t>
    <phoneticPr fontId="1" type="noConversion"/>
  </si>
  <si>
    <t>021-6139-2888</t>
  </si>
  <si>
    <t>Bailian Zhonghuan Commerce Plaza Co Ltd</t>
    <phoneticPr fontId="1" type="noConversion"/>
  </si>
  <si>
    <t>185-0161-0797</t>
    <phoneticPr fontId="1" type="noConversion"/>
  </si>
  <si>
    <t>Gap (Shanghai) Commercial Co Ltd (Daduhe Road Branch)</t>
    <phoneticPr fontId="1" type="noConversion"/>
  </si>
  <si>
    <t>021-6252-1176</t>
    <phoneticPr fontId="1" type="noConversion"/>
  </si>
  <si>
    <t>Shanghai Friendship Store Co Ltd</t>
    <phoneticPr fontId="1" type="noConversion"/>
  </si>
  <si>
    <t>1F-3F, No 1219 Zhenguang Road</t>
    <phoneticPr fontId="1" type="noConversion"/>
  </si>
  <si>
    <t>130-7256-5533</t>
    <phoneticPr fontId="1" type="noConversion"/>
  </si>
  <si>
    <t>Shanghai Jingzhixing Electric Appliance Co Ltd, a subsidiary of 5 Star Electric of JD.com (Zhenguang Road Branch)</t>
    <phoneticPr fontId="1" type="noConversion"/>
  </si>
  <si>
    <t>135-6461-2109</t>
    <phoneticPr fontId="1" type="noConversion"/>
  </si>
  <si>
    <t>No 3300 North Zhongshan Road</t>
    <phoneticPr fontId="1" type="noConversion"/>
  </si>
  <si>
    <t>Gap (Shanghai) Commercial Co Ltd (Xijiangwan Road Branch)</t>
    <phoneticPr fontId="1" type="noConversion"/>
  </si>
  <si>
    <t>021-6553-1818</t>
    <phoneticPr fontId="1" type="noConversion"/>
  </si>
  <si>
    <t>Shanghai Bailian Quyang Shopping Mall Co Ltd</t>
    <phoneticPr fontId="1" type="noConversion"/>
  </si>
  <si>
    <t>No 1818 North Zhongshan Road Number Two</t>
    <phoneticPr fontId="1" type="noConversion"/>
  </si>
  <si>
    <t>021-5552-9900</t>
  </si>
  <si>
    <t>Bailian Youyicheng Shopping Center Co Ltd</t>
    <phoneticPr fontId="1" type="noConversion"/>
  </si>
  <si>
    <t>No 8 Songhu Road</t>
  </si>
  <si>
    <t>021-6412-0800 Ext 88130</t>
    <phoneticPr fontId="1" type="noConversion"/>
  </si>
  <si>
    <t>Shanghai Bailian Nanfang Shopping Mall Co Ltd</t>
    <phoneticPr fontId="1" type="noConversion"/>
  </si>
  <si>
    <t>Gap (Shanghai) Commercial Co Ltd (Minhong Road Branch)</t>
    <phoneticPr fontId="1" type="noConversion"/>
  </si>
  <si>
    <t>Gap (Shanghai) Commercial Co Ltd (Shenchang Road Branch)</t>
    <phoneticPr fontId="1" type="noConversion"/>
  </si>
  <si>
    <t>Gap (Shanghai) Commercial Co Ltd (Wuzhong Road Branch)</t>
    <phoneticPr fontId="1" type="noConversion"/>
  </si>
  <si>
    <t>Shanghai Jingzhixing Electric Appliance Co Ltd, a subsidiary of 5 Star Electric of JD.com (Baoshan Branch)</t>
    <phoneticPr fontId="1" type="noConversion"/>
  </si>
  <si>
    <t>No 4860 Gonghe New Road</t>
    <phoneticPr fontId="1" type="noConversion"/>
  </si>
  <si>
    <t>Shanghai Jingzhixing Electric Appliance Co Ltd, a subsidiary of 5 Star Electric of JD.com (Middle Zhongshan Road Branch)</t>
    <phoneticPr fontId="1" type="noConversion"/>
  </si>
  <si>
    <t>1F-5F, Building 1, Nos 98-116 Middle Zhongshan Road</t>
    <phoneticPr fontId="1" type="noConversion"/>
  </si>
  <si>
    <t>021-5975-6617</t>
  </si>
  <si>
    <t>No 2888 Huqingping Highway</t>
    <phoneticPr fontId="1" type="noConversion"/>
  </si>
  <si>
    <t>135-6484-1053</t>
    <phoneticPr fontId="1" type="noConversion"/>
  </si>
  <si>
    <t>Shanghai Jingzhixing Electric Appliance Co Ltd, a subsidiary of 5 Star Electric of JD.com (Yinggang Road Branch)</t>
    <phoneticPr fontId="1" type="noConversion"/>
  </si>
  <si>
    <t>No 555 Yinggang Road</t>
    <phoneticPr fontId="1" type="noConversion"/>
  </si>
  <si>
    <t>Shanghai Jingzhixing Electric Appliance Co Ltd, a subsidiary of 5 Star Electric of JD.com (Nanfeng Highway Branch)</t>
    <phoneticPr fontId="1" type="noConversion"/>
  </si>
  <si>
    <t>Room B-18, 1F &amp; Room A-18, 2F, No 8508 Nanfeng Highway</t>
    <phoneticPr fontId="1" type="noConversion"/>
  </si>
  <si>
    <t>Shanghai Hight Street Loft Investment Co Ltd</t>
    <phoneticPr fontId="1" type="noConversion"/>
  </si>
  <si>
    <t>Gap (Shanghai) Commercial Co Ltd (Jing'an Branch)</t>
    <phoneticPr fontId="1" type="noConversion"/>
  </si>
  <si>
    <t>Cloud Nine Shopping Mall Co Ltd</t>
    <phoneticPr fontId="1" type="noConversion"/>
  </si>
  <si>
    <t>No 1018 Changning Road</t>
    <phoneticPr fontId="1" type="noConversion"/>
  </si>
  <si>
    <t>Zwilling J.A. Henckels Shanghai Co Ltd (Changlin Road Branch)</t>
    <phoneticPr fontId="1" type="noConversion"/>
  </si>
  <si>
    <t>1F, Building 4, No 679 Changlin Road</t>
    <phoneticPr fontId="1" type="noConversion"/>
  </si>
  <si>
    <t>Shanghai Bailian Nanqiao Shopping Center Co Ltd</t>
    <phoneticPr fontId="1" type="noConversion"/>
  </si>
  <si>
    <t>No 588 Baiqi Road, Nanqiao town</t>
    <phoneticPr fontId="1" type="noConversion"/>
  </si>
  <si>
    <t>021-60708200</t>
  </si>
  <si>
    <t>Jinshan district</t>
    <phoneticPr fontId="1" type="noConversion"/>
  </si>
  <si>
    <r>
      <rPr>
        <sz val="16"/>
        <rFont val="楷体"/>
        <family val="3"/>
        <charset val="134"/>
      </rPr>
      <t>上海第一八佰伴有限公司</t>
    </r>
  </si>
  <si>
    <r>
      <rPr>
        <sz val="16"/>
        <rFont val="楷体"/>
        <family val="3"/>
        <charset val="134"/>
      </rPr>
      <t>上海市浦东新区张杨路</t>
    </r>
    <r>
      <rPr>
        <sz val="16"/>
        <rFont val="Calibri"/>
        <family val="2"/>
      </rPr>
      <t>501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</si>
  <si>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上海毅朗商业有限公司</t>
    </r>
  </si>
  <si>
    <r>
      <rPr>
        <sz val="16"/>
        <rFont val="楷体"/>
        <family val="3"/>
        <charset val="134"/>
      </rPr>
      <t>上海市浦东新区卓耀路</t>
    </r>
    <r>
      <rPr>
        <sz val="16"/>
        <rFont val="Calibri"/>
        <family val="2"/>
      </rPr>
      <t>58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1-365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</si>
  <si>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上海市浦东新区陆家嘴环路</t>
    </r>
    <r>
      <rPr>
        <sz val="16"/>
        <rFont val="Calibri"/>
        <family val="2"/>
      </rPr>
      <t>479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10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1006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B2-B3</t>
    </r>
    <r>
      <rPr>
        <sz val="16"/>
        <rFont val="楷体"/>
        <family val="3"/>
        <charset val="134"/>
      </rPr>
      <t>层、</t>
    </r>
    <r>
      <rPr>
        <sz val="16"/>
        <rFont val="Calibri"/>
        <family val="2"/>
      </rPr>
      <t>2-5</t>
    </r>
    <r>
      <rPr>
        <sz val="16"/>
        <rFont val="楷体"/>
        <family val="3"/>
        <charset val="134"/>
      </rPr>
      <t>层、</t>
    </r>
    <r>
      <rPr>
        <sz val="16"/>
        <rFont val="Calibri"/>
        <family val="2"/>
      </rPr>
      <t>118-119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</si>
  <si>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上海京之星电器有限公司浦建路分公司</t>
    </r>
  </si>
  <si>
    <r>
      <rPr>
        <sz val="16"/>
        <rFont val="楷体"/>
        <family val="3"/>
        <charset val="134"/>
      </rPr>
      <t>上海市浦东新区浦建路</t>
    </r>
    <r>
      <rPr>
        <sz val="16"/>
        <rFont val="Calibri"/>
        <family val="2"/>
      </rPr>
      <t>346-358</t>
    </r>
    <r>
      <rPr>
        <sz val="16"/>
        <rFont val="楷体"/>
        <family val="3"/>
        <charset val="134"/>
      </rPr>
      <t>双号</t>
    </r>
    <r>
      <rPr>
        <sz val="16"/>
        <rFont val="Calibri"/>
        <family val="2"/>
      </rPr>
      <t>1-4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</si>
  <si>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盖璞（上海）商业有限公司金科路分公司</t>
    </r>
  </si>
  <si>
    <r>
      <rPr>
        <sz val="16"/>
        <rFont val="楷体"/>
        <family val="3"/>
        <charset val="134"/>
      </rPr>
      <t>上海市浦东新区金科路</t>
    </r>
    <r>
      <rPr>
        <sz val="16"/>
        <rFont val="Calibri"/>
        <family val="2"/>
      </rPr>
      <t>3057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111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113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114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</si>
  <si>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盖璞（上海）商业有限公司世纪大道分公司</t>
    </r>
  </si>
  <si>
    <r>
      <rPr>
        <sz val="16"/>
        <rFont val="楷体"/>
        <family val="3"/>
        <charset val="134"/>
      </rPr>
      <t>上海百联百货经营有限公司上海市第一百货商店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</si>
  <si>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830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</si>
  <si>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上海新丸商业运营有限公司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</si>
  <si>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228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718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</si>
  <si>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上海新世界股份有限公司</t>
    </r>
  </si>
  <si>
    <r>
      <rPr>
        <sz val="16"/>
        <rFont val="楷体"/>
        <family val="3"/>
        <charset val="134"/>
      </rPr>
      <t>上海市黄浦区南京西路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</si>
  <si>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上海百联百货经营有限公司上海时装商店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</si>
  <si>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690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</si>
  <si>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永安百货有限公司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</si>
  <si>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635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</si>
  <si>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宝靴商业（上海）有限公司西藏中路分公司</t>
    </r>
    <phoneticPr fontId="1" type="noConversion"/>
  </si>
  <si>
    <r>
      <rPr>
        <sz val="16"/>
        <rFont val="楷体"/>
        <family val="3"/>
        <charset val="134"/>
      </rPr>
      <t>盖璞（上海）商业有限公司南京东路分公司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</si>
  <si>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299</t>
    </r>
    <r>
      <rPr>
        <sz val="16"/>
        <rFont val="楷体"/>
        <family val="3"/>
        <charset val="134"/>
      </rPr>
      <t>号地上三层</t>
    </r>
    <r>
      <rPr>
        <sz val="16"/>
        <rFont val="Calibri"/>
        <family val="2"/>
      </rPr>
      <t>S-311/312/313/314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</si>
  <si>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上海第一医药股份有限公司上海市第一医药商店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</si>
  <si>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616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</si>
  <si>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索尼（中国）有限公司上海索尼产品专卖店</t>
    </r>
    <phoneticPr fontId="1" type="noConversion"/>
  </si>
  <si>
    <r>
      <rPr>
        <sz val="16"/>
        <rFont val="楷体"/>
        <family val="3"/>
        <charset val="134"/>
      </rPr>
      <t>上海市黄浦区淮海中路</t>
    </r>
    <r>
      <rPr>
        <sz val="16"/>
        <rFont val="Calibri"/>
        <family val="2"/>
      </rPr>
      <t>901-909</t>
    </r>
    <r>
      <rPr>
        <sz val="16"/>
        <rFont val="楷体"/>
        <family val="3"/>
        <charset val="134"/>
      </rPr>
      <t>号首层至三层</t>
    </r>
  </si>
  <si>
    <r>
      <rPr>
        <sz val="16"/>
        <rFont val="楷体"/>
        <family val="3"/>
        <charset val="134"/>
      </rPr>
      <t>上海雅戈尔商业广场有限公司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</si>
  <si>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328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</si>
  <si>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上海蔓楼兰企业发展有限公司第二分公司</t>
    </r>
  </si>
  <si>
    <r>
      <rPr>
        <sz val="16"/>
        <rFont val="楷体"/>
        <family val="3"/>
        <charset val="134"/>
      </rPr>
      <t>上海市黄浦区长乐路</t>
    </r>
    <r>
      <rPr>
        <sz val="16"/>
        <rFont val="Calibri"/>
        <family val="2"/>
      </rPr>
      <t>400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楼</t>
    </r>
    <r>
      <rPr>
        <sz val="16"/>
        <rFont val="Calibri"/>
        <family val="2"/>
      </rPr>
      <t>105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</si>
  <si>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东方商厦有限公司</t>
    </r>
    <phoneticPr fontId="1" type="noConversion"/>
  </si>
  <si>
    <r>
      <rPr>
        <sz val="16"/>
        <rFont val="楷体"/>
        <family val="3"/>
        <charset val="134"/>
      </rPr>
      <t>上海市徐汇区漕溪北路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</si>
  <si>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上海百脑汇电子产品市场经营管理有限公司</t>
    </r>
  </si>
  <si>
    <r>
      <rPr>
        <sz val="16"/>
        <rFont val="楷体"/>
        <family val="3"/>
        <charset val="134"/>
      </rPr>
      <t>上海市徐汇区漕溪北路</t>
    </r>
    <r>
      <rPr>
        <sz val="16"/>
        <rFont val="Calibri"/>
        <family val="2"/>
      </rPr>
      <t>339</t>
    </r>
    <r>
      <rPr>
        <sz val="16"/>
        <rFont val="楷体"/>
        <family val="3"/>
        <charset val="134"/>
      </rPr>
      <t>号地下一层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101</t>
    </r>
    <r>
      <rPr>
        <sz val="16"/>
        <rFont val="楷体"/>
        <family val="3"/>
        <charset val="134"/>
      </rPr>
      <t>室、二</t>
    </r>
    <r>
      <rPr>
        <sz val="16"/>
        <rFont val="Calibri"/>
        <family val="2"/>
      </rPr>
      <t>-</t>
    </r>
    <r>
      <rPr>
        <sz val="16"/>
        <rFont val="楷体"/>
        <family val="3"/>
        <charset val="134"/>
      </rPr>
      <t>四层</t>
    </r>
  </si>
  <si>
    <r>
      <rPr>
        <sz val="16"/>
        <rFont val="楷体"/>
        <family val="3"/>
        <charset val="134"/>
      </rPr>
      <t>上海汇金百货有限公司</t>
    </r>
  </si>
  <si>
    <r>
      <rPr>
        <sz val="16"/>
        <rFont val="楷体"/>
        <family val="3"/>
        <charset val="134"/>
      </rPr>
      <t>上海市徐汇区肇嘉浜路</t>
    </r>
    <r>
      <rPr>
        <sz val="16"/>
        <rFont val="Calibri"/>
        <family val="2"/>
      </rPr>
      <t>1000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</si>
  <si>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上海尚界投资有限公司</t>
    </r>
    <phoneticPr fontId="1" type="noConversion"/>
  </si>
  <si>
    <r>
      <rPr>
        <sz val="16"/>
        <rFont val="楷体"/>
        <family val="3"/>
        <charset val="134"/>
      </rPr>
      <t>上海市徐汇区建国西路</t>
    </r>
    <r>
      <rPr>
        <sz val="16"/>
        <rFont val="Calibri"/>
        <family val="2"/>
      </rPr>
      <t>283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号楼</t>
    </r>
    <r>
      <rPr>
        <sz val="16"/>
        <rFont val="Calibri"/>
        <family val="2"/>
      </rPr>
      <t>401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</si>
  <si>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芮欧百货（上海）有限公司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</si>
  <si>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1601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</si>
  <si>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上海景德镇艺术瓷器有限公司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</si>
  <si>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1185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</si>
  <si>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1123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</si>
  <si>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盖璞（上海）商业有限公司沪太路分公司</t>
    </r>
  </si>
  <si>
    <r>
      <rPr>
        <sz val="16"/>
        <rFont val="楷体"/>
        <family val="3"/>
        <charset val="134"/>
      </rPr>
      <t>上海市静安区沪太路</t>
    </r>
    <r>
      <rPr>
        <sz val="16"/>
        <rFont val="Calibri"/>
        <family val="2"/>
      </rPr>
      <t>1111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1D-1F-L125/L126/L127</t>
    </r>
  </si>
  <si>
    <r>
      <rPr>
        <sz val="16"/>
        <rFont val="楷体"/>
        <family val="3"/>
        <charset val="134"/>
      </rPr>
      <t>盖璞（上海）商业有限公司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</si>
  <si>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863</t>
    </r>
    <r>
      <rPr>
        <sz val="16"/>
        <rFont val="楷体"/>
        <family val="3"/>
        <charset val="134"/>
      </rPr>
      <t>号三层</t>
    </r>
  </si>
  <si>
    <r>
      <rPr>
        <sz val="16"/>
        <rFont val="楷体"/>
        <family val="3"/>
        <charset val="134"/>
      </rPr>
      <t>盖璞（上海）商业有限公司静安分公司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</si>
  <si>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819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103</t>
    </r>
    <r>
      <rPr>
        <sz val="16"/>
        <rFont val="楷体"/>
        <family val="3"/>
        <charset val="134"/>
      </rPr>
      <t>单元和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203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</si>
  <si>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上海高岛屋百货有限公司</t>
    </r>
  </si>
  <si>
    <r>
      <rPr>
        <sz val="16"/>
        <rFont val="楷体"/>
        <family val="3"/>
        <charset val="134"/>
      </rPr>
      <t>上海市长宁区虹桥路</t>
    </r>
    <r>
      <rPr>
        <sz val="16"/>
        <rFont val="Calibri"/>
        <family val="2"/>
      </rPr>
      <t>1438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</si>
  <si>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上海百联西郊购物中心有限公司</t>
    </r>
  </si>
  <si>
    <r>
      <rPr>
        <sz val="16"/>
        <rFont val="楷体"/>
        <family val="3"/>
        <charset val="134"/>
      </rPr>
      <t>上海市长宁区仙霞西路</t>
    </r>
    <r>
      <rPr>
        <sz val="16"/>
        <rFont val="Calibri"/>
        <family val="2"/>
      </rPr>
      <t>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</si>
  <si>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盖璞（上海）商业有限公司遵义路分公司</t>
    </r>
  </si>
  <si>
    <r>
      <rPr>
        <sz val="16"/>
        <rFont val="楷体"/>
        <family val="3"/>
        <charset val="134"/>
      </rPr>
      <t>上海汇金百货虹桥有限公司</t>
    </r>
    <phoneticPr fontId="1" type="noConversion"/>
  </si>
  <si>
    <r>
      <rPr>
        <sz val="16"/>
        <rFont val="楷体"/>
        <family val="3"/>
        <charset val="134"/>
      </rPr>
      <t>上海市长宁区天山路</t>
    </r>
    <r>
      <rPr>
        <sz val="16"/>
        <rFont val="Calibri"/>
        <family val="2"/>
      </rPr>
      <t>900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</si>
  <si>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上海京之星电器有限公司长宁路分公司</t>
    </r>
  </si>
  <si>
    <r>
      <rPr>
        <sz val="16"/>
        <rFont val="楷体"/>
        <family val="3"/>
        <charset val="134"/>
      </rPr>
      <t>上海市长宁区长宁路</t>
    </r>
    <r>
      <rPr>
        <sz val="16"/>
        <rFont val="Calibri"/>
        <family val="2"/>
      </rPr>
      <t>1018</t>
    </r>
    <r>
      <rPr>
        <sz val="16"/>
        <rFont val="楷体"/>
        <family val="3"/>
        <charset val="134"/>
      </rPr>
      <t>号地下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B1201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B1010A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B1010B</t>
    </r>
  </si>
  <si>
    <r>
      <rPr>
        <sz val="16"/>
        <rFont val="楷体"/>
        <family val="3"/>
        <charset val="134"/>
      </rPr>
      <t>上海龙之梦百货有限公司</t>
    </r>
  </si>
  <si>
    <r>
      <rPr>
        <sz val="16"/>
        <rFont val="楷体"/>
        <family val="3"/>
        <charset val="134"/>
      </rPr>
      <t>上海市长宁区长宁路</t>
    </r>
    <r>
      <rPr>
        <sz val="16"/>
        <rFont val="Calibri"/>
        <family val="2"/>
      </rPr>
      <t>1018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</si>
  <si>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上海百联中环购物广场有限公司</t>
    </r>
  </si>
  <si>
    <r>
      <rPr>
        <sz val="16"/>
        <rFont val="楷体"/>
        <family val="3"/>
        <charset val="134"/>
      </rPr>
      <t>查无此处文化科技（上海）有限公司</t>
    </r>
    <phoneticPr fontId="1" type="noConversion"/>
  </si>
  <si>
    <r>
      <rPr>
        <sz val="16"/>
        <rFont val="楷体"/>
        <family val="3"/>
        <charset val="134"/>
      </rPr>
      <t>盖璞（上海）商业有限公司大渡河路分公司</t>
    </r>
  </si>
  <si>
    <r>
      <rPr>
        <sz val="16"/>
        <rFont val="楷体"/>
        <family val="3"/>
        <charset val="134"/>
      </rPr>
      <t>上海市普陀区大渡河路</t>
    </r>
    <r>
      <rPr>
        <sz val="16"/>
        <rFont val="Calibri"/>
        <family val="2"/>
      </rPr>
      <t>196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120-01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121-02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122-03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124-04</t>
    </r>
  </si>
  <si>
    <r>
      <rPr>
        <sz val="16"/>
        <rFont val="楷体"/>
        <family val="3"/>
        <charset val="134"/>
      </rPr>
      <t>上海普陀友谊商店有限公司</t>
    </r>
    <phoneticPr fontId="1" type="noConversion"/>
  </si>
  <si>
    <r>
      <rPr>
        <sz val="16"/>
        <rFont val="楷体"/>
        <family val="3"/>
        <charset val="134"/>
      </rPr>
      <t>上海京之星电器有限公司真光路分公司</t>
    </r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</si>
  <si>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1288</t>
    </r>
    <r>
      <rPr>
        <sz val="16"/>
        <rFont val="楷体"/>
        <family val="3"/>
        <charset val="134"/>
      </rPr>
      <t>号地下一层</t>
    </r>
    <r>
      <rPr>
        <sz val="16"/>
        <rFont val="Calibri"/>
        <family val="2"/>
      </rPr>
      <t>G08-02B01-01-0085</t>
    </r>
  </si>
  <si>
    <r>
      <rPr>
        <sz val="16"/>
        <rFont val="楷体"/>
        <family val="3"/>
        <charset val="134"/>
      </rPr>
      <t>上海月星环球港商业中心有限公司</t>
    </r>
    <phoneticPr fontId="1" type="noConversion"/>
  </si>
  <si>
    <r>
      <rPr>
        <sz val="16"/>
        <rFont val="楷体"/>
        <family val="3"/>
        <charset val="134"/>
      </rPr>
      <t>上海市普陀区中山北路</t>
    </r>
    <r>
      <rPr>
        <sz val="16"/>
        <rFont val="Calibri"/>
        <family val="2"/>
      </rPr>
      <t>3300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</si>
  <si>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盖璞（上海）商业有限公司西江湾路分公司</t>
    </r>
  </si>
  <si>
    <r>
      <rPr>
        <sz val="16"/>
        <rFont val="楷体"/>
        <family val="3"/>
        <charset val="134"/>
      </rPr>
      <t>上海市虹口区西江湾路</t>
    </r>
    <r>
      <rPr>
        <sz val="16"/>
        <rFont val="Calibri"/>
        <family val="2"/>
      </rPr>
      <t>388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(A)03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50/51/52/68/69/70/71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</si>
  <si>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上海市虹口区广粤路</t>
    </r>
    <r>
      <rPr>
        <sz val="16"/>
        <rFont val="Calibri"/>
        <family val="2"/>
      </rPr>
      <t>333</t>
    </r>
    <r>
      <rPr>
        <sz val="16"/>
        <rFont val="楷体"/>
        <family val="3"/>
        <charset val="134"/>
      </rPr>
      <t>号临</t>
    </r>
    <r>
      <rPr>
        <sz val="16"/>
        <rFont val="Calibri"/>
        <family val="2"/>
      </rPr>
      <t>107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201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301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401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</si>
  <si>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上海百联新邻购物中心有限公司</t>
    </r>
    <phoneticPr fontId="1" type="noConversion"/>
  </si>
  <si>
    <r>
      <rPr>
        <sz val="16"/>
        <rFont val="楷体"/>
        <family val="3"/>
        <charset val="134"/>
      </rPr>
      <t>上海市虹口区中山北二路</t>
    </r>
    <r>
      <rPr>
        <sz val="16"/>
        <rFont val="Calibri"/>
        <family val="2"/>
      </rPr>
      <t>1818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</si>
  <si>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上海国际时尚中心园区管理有限公司</t>
    </r>
  </si>
  <si>
    <r>
      <rPr>
        <sz val="16"/>
        <rFont val="楷体"/>
        <family val="3"/>
        <charset val="134"/>
      </rPr>
      <t>上海市杨浦区杨树浦路</t>
    </r>
    <r>
      <rPr>
        <sz val="16"/>
        <rFont val="Calibri"/>
        <family val="2"/>
      </rPr>
      <t>2866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</si>
  <si>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上海市杨浦区平凉路</t>
    </r>
    <r>
      <rPr>
        <sz val="16"/>
        <rFont val="Calibri"/>
        <family val="2"/>
      </rPr>
      <t>1395-1399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</si>
  <si>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上海市杨浦区淞沪路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</si>
  <si>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上海又一城购物中心有限公司</t>
    </r>
    <phoneticPr fontId="1" type="noConversion"/>
  </si>
  <si>
    <r>
      <rPr>
        <sz val="16"/>
        <rFont val="楷体"/>
        <family val="3"/>
        <charset val="134"/>
      </rPr>
      <t>上海市杨浦区淞沪路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</si>
  <si>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上海友谊南方商城有限公司</t>
    </r>
    <phoneticPr fontId="1" type="noConversion"/>
  </si>
  <si>
    <r>
      <rPr>
        <sz val="16"/>
        <rFont val="楷体"/>
        <family val="3"/>
        <charset val="134"/>
      </rPr>
      <t>上海市闵行区沪闵路</t>
    </r>
    <r>
      <rPr>
        <sz val="16"/>
        <rFont val="Calibri"/>
        <family val="2"/>
      </rPr>
      <t>7388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</si>
  <si>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盖璞（上海）商业有限公司闵虹路分公司</t>
    </r>
  </si>
  <si>
    <r>
      <rPr>
        <sz val="16"/>
        <rFont val="楷体"/>
        <family val="3"/>
        <charset val="134"/>
      </rPr>
      <t>上海市闵行区闵虹路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IN-L127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L128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L129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</si>
  <si>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盖璞（上海）商业有限公司申长路分公司</t>
    </r>
  </si>
  <si>
    <r>
      <rPr>
        <sz val="16"/>
        <rFont val="楷体"/>
        <family val="3"/>
        <charset val="134"/>
      </rPr>
      <t>盖璞（上海）商业有限公司吴中路分公司</t>
    </r>
  </si>
  <si>
    <r>
      <rPr>
        <sz val="16"/>
        <rFont val="楷体"/>
        <family val="3"/>
        <charset val="134"/>
      </rPr>
      <t>上海市闵行区吴中路</t>
    </r>
    <r>
      <rPr>
        <sz val="16"/>
        <rFont val="Calibri"/>
        <family val="2"/>
      </rPr>
      <t>1599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L342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L343a</t>
    </r>
    <r>
      <rPr>
        <sz val="16"/>
        <rFont val="楷体"/>
        <family val="3"/>
        <charset val="134"/>
      </rPr>
      <t>号商铺</t>
    </r>
  </si>
  <si>
    <r>
      <rPr>
        <sz val="16"/>
        <rFont val="楷体"/>
        <family val="3"/>
        <charset val="134"/>
      </rPr>
      <t>上海双立人亨克斯有限公司昌林路分公司</t>
    </r>
    <phoneticPr fontId="1" type="noConversion"/>
  </si>
  <si>
    <r>
      <rPr>
        <sz val="16"/>
        <rFont val="楷体"/>
        <family val="3"/>
        <charset val="134"/>
      </rPr>
      <t>昌林路</t>
    </r>
    <r>
      <rPr>
        <sz val="16"/>
        <rFont val="Calibri"/>
        <family val="2"/>
      </rPr>
      <t>679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4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</si>
  <si>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上海京之星电器有限公司宝山分公司</t>
    </r>
  </si>
  <si>
    <r>
      <rPr>
        <sz val="16"/>
        <rFont val="楷体"/>
        <family val="3"/>
        <charset val="134"/>
      </rPr>
      <t>上海市宝山区共和新路</t>
    </r>
    <r>
      <rPr>
        <sz val="16"/>
        <rFont val="Calibri"/>
        <family val="2"/>
      </rPr>
      <t>4860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</si>
  <si>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上海百联金山购物中心有限公司</t>
    </r>
  </si>
  <si>
    <r>
      <rPr>
        <sz val="16"/>
        <rFont val="楷体"/>
        <family val="3"/>
        <charset val="134"/>
      </rPr>
      <t>上海市金山区卫清西路</t>
    </r>
    <r>
      <rPr>
        <sz val="16"/>
        <rFont val="Calibri"/>
        <family val="2"/>
      </rPr>
      <t>188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</si>
  <si>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上海京之星电器有限公司中山中路分公司</t>
    </r>
  </si>
  <si>
    <r>
      <rPr>
        <sz val="16"/>
        <rFont val="楷体"/>
        <family val="3"/>
        <charset val="134"/>
      </rPr>
      <t>上海市松江区中山中路</t>
    </r>
    <r>
      <rPr>
        <sz val="16"/>
        <rFont val="Calibri"/>
        <family val="2"/>
      </rPr>
      <t>98-116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1-5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</si>
  <si>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上海奥特莱斯品牌直销广场有限公司</t>
    </r>
  </si>
  <si>
    <r>
      <rPr>
        <sz val="16"/>
        <rFont val="楷体"/>
        <family val="3"/>
        <charset val="134"/>
      </rPr>
      <t>上海市青浦区沪青平公路</t>
    </r>
    <r>
      <rPr>
        <sz val="16"/>
        <rFont val="Calibri"/>
        <family val="2"/>
      </rPr>
      <t>2888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</si>
  <si>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上海市青浦区朱家角镇新风路</t>
    </r>
    <r>
      <rPr>
        <sz val="16"/>
        <rFont val="Calibri"/>
        <family val="2"/>
      </rPr>
      <t>288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层（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）室</t>
    </r>
  </si>
  <si>
    <r>
      <rPr>
        <sz val="16"/>
        <rFont val="楷体"/>
        <family val="3"/>
        <charset val="134"/>
      </rPr>
      <t>上海京之星电器有限公司盈港路分公司</t>
    </r>
  </si>
  <si>
    <r>
      <rPr>
        <sz val="16"/>
        <rFont val="楷体"/>
        <family val="3"/>
        <charset val="134"/>
      </rPr>
      <t>上海市青浦区盈港路</t>
    </r>
    <r>
      <rPr>
        <sz val="16"/>
        <rFont val="Calibri"/>
        <family val="2"/>
      </rPr>
      <t>555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</si>
  <si>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上海京之星电器有限公司南奉公路分公司</t>
    </r>
    <phoneticPr fontId="1" type="noConversion"/>
  </si>
  <si>
    <r>
      <rPr>
        <sz val="16"/>
        <rFont val="楷体"/>
        <family val="3"/>
        <charset val="134"/>
      </rPr>
      <t>上海市奉贤区南奉公路</t>
    </r>
    <r>
      <rPr>
        <sz val="16"/>
        <rFont val="Calibri"/>
        <family val="2"/>
      </rPr>
      <t>8505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1F-B-18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2F-A-18</t>
    </r>
  </si>
  <si>
    <r>
      <rPr>
        <sz val="16"/>
        <rFont val="楷体"/>
        <family val="3"/>
        <charset val="134"/>
      </rPr>
      <t>上海百联南桥购物中心有限公司</t>
    </r>
    <phoneticPr fontId="1" type="noConversion"/>
  </si>
  <si>
    <r>
      <rPr>
        <sz val="16"/>
        <rFont val="楷体"/>
        <family val="3"/>
        <charset val="134"/>
      </rPr>
      <t>上海市奉贤区南桥镇百齐路</t>
    </r>
    <r>
      <rPr>
        <sz val="16"/>
        <rFont val="Calibri"/>
        <family val="2"/>
      </rPr>
      <t>588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</si>
  <si>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上海市浦东新区世博大道</t>
    </r>
    <r>
      <rPr>
        <sz val="16"/>
        <rFont val="Calibri"/>
        <family val="2"/>
      </rPr>
      <t>1368</t>
    </r>
    <r>
      <rPr>
        <sz val="16"/>
        <rFont val="楷体"/>
        <family val="3"/>
        <charset val="134"/>
      </rPr>
      <t>号</t>
    </r>
    <phoneticPr fontId="1" type="noConversion"/>
  </si>
  <si>
    <t>No 1368 Shibo Avenue</t>
    <phoneticPr fontId="1" type="noConversion"/>
  </si>
  <si>
    <t>No 1993 Chengshan Road</t>
    <phoneticPr fontId="1" type="noConversion"/>
  </si>
  <si>
    <t>021-6087-1111</t>
    <phoneticPr fontId="1" type="noConversion"/>
  </si>
  <si>
    <t>No 118 Pujian Road</t>
    <phoneticPr fontId="1" type="noConversion"/>
  </si>
  <si>
    <t>021-5065-5653</t>
    <phoneticPr fontId="1" type="noConversion"/>
  </si>
  <si>
    <r>
      <rPr>
        <sz val="16"/>
        <rFont val="楷体"/>
        <family val="3"/>
        <charset val="134"/>
      </rPr>
      <t>上海市浦东新区世纪大道</t>
    </r>
    <r>
      <rPr>
        <sz val="16"/>
        <rFont val="Calibri"/>
        <family val="2"/>
      </rPr>
      <t>1192</t>
    </r>
    <r>
      <rPr>
        <sz val="16"/>
        <rFont val="楷体"/>
        <family val="3"/>
        <charset val="134"/>
      </rPr>
      <t>号世纪汇广场</t>
    </r>
    <r>
      <rPr>
        <sz val="16"/>
        <rFont val="Calibri"/>
        <family val="2"/>
      </rPr>
      <t>L2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030+031</t>
    </r>
    <r>
      <rPr>
        <sz val="16"/>
        <rFont val="楷体"/>
        <family val="3"/>
        <charset val="134"/>
      </rPr>
      <t>号商铺</t>
    </r>
    <phoneticPr fontId="1" type="noConversion"/>
  </si>
  <si>
    <t>Rooms 030 &amp; 031, L2,  Century Link Mall, No 1192 Century Avenue</t>
    <phoneticPr fontId="1" type="noConversion"/>
  </si>
  <si>
    <t>Shanghai Paris Spring shopping center (Chengshan Road Store)</t>
    <phoneticPr fontId="1" type="noConversion"/>
  </si>
  <si>
    <t>Shanghai Paris Spring shopping center (Pujian Road Store)</t>
    <phoneticPr fontId="1" type="noConversion"/>
  </si>
  <si>
    <t>Gap (Shanghai) Commercial Co Ltd (Century Avenue Branch)</t>
    <phoneticPr fontId="1" type="noConversion"/>
  </si>
  <si>
    <t>Shanghai No 1 Yaohan Co Ltd</t>
    <phoneticPr fontId="1" type="noConversion"/>
  </si>
  <si>
    <t>Florentia Village Shanghai</t>
    <phoneticPr fontId="1" type="noConversion"/>
  </si>
  <si>
    <t>The River Mall</t>
    <phoneticPr fontId="1" type="noConversion"/>
  </si>
  <si>
    <t>Shanghai Tower Business Operation &amp; Management Co Ltd</t>
    <phoneticPr fontId="1" type="noConversion"/>
  </si>
  <si>
    <t>No 740 East Nanjing Road</t>
    <phoneticPr fontId="1" type="noConversion"/>
  </si>
  <si>
    <t>021-6351-8081
158-2117-5938</t>
    <phoneticPr fontId="1" type="noConversion"/>
  </si>
  <si>
    <t>Shanghai Bedroon Articles Co Ltd</t>
    <phoneticPr fontId="1" type="noConversion"/>
  </si>
  <si>
    <t>Room 718, No 228 East Nanjing Road</t>
    <phoneticPr fontId="1" type="noConversion"/>
  </si>
  <si>
    <t>No 2 West Nanjing Road</t>
    <phoneticPr fontId="1" type="noConversion"/>
  </si>
  <si>
    <r>
      <rPr>
        <sz val="16"/>
        <rFont val="楷体"/>
        <family val="3"/>
        <charset val="134"/>
      </rPr>
      <t>上海市黄浦区西藏中路</t>
    </r>
    <r>
      <rPr>
        <sz val="16"/>
        <rFont val="Calibri"/>
        <family val="2"/>
      </rPr>
      <t>268</t>
    </r>
    <r>
      <rPr>
        <sz val="16"/>
        <rFont val="楷体"/>
        <family val="3"/>
        <charset val="134"/>
      </rPr>
      <t>号裙楼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16</t>
    </r>
    <r>
      <rPr>
        <sz val="16"/>
        <rFont val="楷体"/>
        <family val="3"/>
        <charset val="134"/>
      </rPr>
      <t>室</t>
    </r>
    <phoneticPr fontId="1" type="noConversion"/>
  </si>
  <si>
    <t>Hunter, Baoxu Commercial (Shanghai) Co Ltd (Middle Xizang Road Branch)</t>
    <phoneticPr fontId="1" type="noConversion"/>
  </si>
  <si>
    <t>Sony Store, Sony (China) Limited</t>
    <phoneticPr fontId="1" type="noConversion"/>
  </si>
  <si>
    <t>Shanghai Buynow Market Operation and Mangement of Electronic Products Co Ltd</t>
    <phoneticPr fontId="1" type="noConversion"/>
  </si>
  <si>
    <t>Room 401, Building 1, No 283 West Jianguo Road</t>
    <phoneticPr fontId="1" type="noConversion"/>
  </si>
  <si>
    <t>021-5466-0635</t>
    <phoneticPr fontId="1" type="noConversion"/>
  </si>
  <si>
    <t>021-6115-8750</t>
    <phoneticPr fontId="1" type="noConversion"/>
  </si>
  <si>
    <t>No 1258 Zhenguang Road</t>
    <phoneticPr fontId="1" type="noConversion"/>
  </si>
  <si>
    <t>Expo. club, Not Found Culture Technology (Shanghai) Co Ltd</t>
    <phoneticPr fontId="1" type="noConversion"/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</si>
  <si>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1219</t>
    </r>
    <r>
      <rPr>
        <sz val="16"/>
        <rFont val="楷体"/>
        <family val="3"/>
        <charset val="134"/>
      </rPr>
      <t>号新长征中环大厦</t>
    </r>
    <r>
      <rPr>
        <sz val="16"/>
        <rFont val="Calibri"/>
        <family val="2"/>
      </rPr>
      <t>1-3</t>
    </r>
    <r>
      <rPr>
        <sz val="16"/>
        <rFont val="楷体"/>
        <family val="3"/>
        <charset val="134"/>
      </rPr>
      <t>楼</t>
    </r>
    <phoneticPr fontId="1" type="noConversion"/>
  </si>
  <si>
    <t>Room G08-02B01-01-0085, B1, No 1288 Zhenguang Road</t>
    <phoneticPr fontId="1" type="noConversion"/>
  </si>
  <si>
    <t>Global Harbor, Yuexing Group Co Ltd</t>
    <phoneticPr fontId="1" type="noConversion"/>
  </si>
  <si>
    <t>138-4504-3431</t>
    <phoneticPr fontId="1" type="noConversion"/>
  </si>
  <si>
    <t>YYQUALITY, Shanghai DZJ Sports Products Development Co Ltd</t>
    <phoneticPr fontId="1" type="noConversion"/>
  </si>
  <si>
    <t>No 2866 Yangshupu Road</t>
    <phoneticPr fontId="1" type="noConversion"/>
  </si>
  <si>
    <t>Shanghai Fashion Center</t>
    <phoneticPr fontId="1" type="noConversion"/>
  </si>
  <si>
    <t>Nos 1395-1399, Pingliang Road</t>
    <phoneticPr fontId="1" type="noConversion"/>
  </si>
  <si>
    <t>021-8025-9699</t>
    <phoneticPr fontId="1" type="noConversion"/>
  </si>
  <si>
    <t>Shanghai Bailian Binjiang Shopping Center Co Ltd</t>
    <phoneticPr fontId="1" type="noConversion"/>
  </si>
  <si>
    <t>No 1 Songhu Road</t>
    <phoneticPr fontId="1" type="noConversion"/>
  </si>
  <si>
    <t>021-5161-3888</t>
    <phoneticPr fontId="1" type="noConversion"/>
  </si>
  <si>
    <t>New World City (China) Co Ltd</t>
    <phoneticPr fontId="1" type="noConversion"/>
  </si>
  <si>
    <t>No 7388 Humin Road</t>
    <phoneticPr fontId="1" type="noConversion"/>
  </si>
  <si>
    <r>
      <rPr>
        <sz val="16"/>
        <rFont val="楷体"/>
        <family val="3"/>
        <charset val="134"/>
      </rPr>
      <t>上海市闵行区申长路</t>
    </r>
    <r>
      <rPr>
        <sz val="16"/>
        <rFont val="Calibri"/>
        <family val="2"/>
      </rPr>
      <t>688</t>
    </r>
    <r>
      <rPr>
        <sz val="16"/>
        <rFont val="楷体"/>
        <family val="3"/>
        <charset val="134"/>
      </rPr>
      <t>号虹桥天地广场购物中心夹层</t>
    </r>
    <r>
      <rPr>
        <sz val="16"/>
        <rFont val="Calibri"/>
        <family val="2"/>
      </rPr>
      <t>01a</t>
    </r>
    <r>
      <rPr>
        <sz val="16"/>
        <rFont val="楷体"/>
        <family val="3"/>
        <charset val="134"/>
      </rPr>
      <t>室</t>
    </r>
    <phoneticPr fontId="1" type="noConversion"/>
  </si>
  <si>
    <t>Room 01a on the mezzanine level of Xintiandi The Hub, No 688 Shenchang Road</t>
    <phoneticPr fontId="1" type="noConversion"/>
  </si>
  <si>
    <t>021-8029-8799</t>
    <phoneticPr fontId="1" type="noConversion"/>
  </si>
  <si>
    <t>No 188 West Weiqing Road</t>
    <phoneticPr fontId="1" type="noConversion"/>
  </si>
  <si>
    <t>021-3723-0888</t>
    <phoneticPr fontId="1" type="noConversion"/>
  </si>
  <si>
    <t>Shanghai Bailian Jinshan Shopping Center Co Ltd</t>
    <phoneticPr fontId="1" type="noConversion"/>
  </si>
  <si>
    <t>Shanghai Outlets Brand Direct Sale Plaza Co Ltd</t>
    <phoneticPr fontId="1" type="noConversion"/>
  </si>
  <si>
    <t>021-6627-7239</t>
    <phoneticPr fontId="1" type="noConversion"/>
  </si>
  <si>
    <t>Room 01, 1F, Zigagao Gift, No 1 Alley 288 Xinfeng Road, Zhujiajiao town</t>
    <phoneticPr fontId="1" type="noConversion"/>
  </si>
  <si>
    <t>Shanghai Gray Horse Culture Communication Co Ltd (Zhujiajiao Branch)</t>
    <phoneticPr fontId="1" type="noConversion"/>
  </si>
  <si>
    <t>Room 1006, 10F &amp; B2-B3, 2F-5F, 118F-119F, Shanghai Tower, No 479 Lujiazui Ring Road</t>
    <phoneticPr fontId="1" type="noConversion"/>
  </si>
  <si>
    <t>Rooms 111, 112, 113 &amp; 114, 1F, Huizhi Life Center, No 3057 Jinke Road</t>
    <phoneticPr fontId="1" type="noConversion"/>
  </si>
  <si>
    <t>Room 16, 1F, Raffles City, No 268 Middle Xizang Road</t>
    <phoneticPr fontId="1" type="noConversion"/>
  </si>
  <si>
    <t>Units S-311, S-312, S-313 &amp; S-314, HY Plaza, No 299 East Nanjing Road</t>
    <phoneticPr fontId="1" type="noConversion"/>
  </si>
  <si>
    <t>Rooms L125, L126 &amp;L127, 1F, IMIX Park, No 10 Alley 1111 Hutai Road</t>
    <phoneticPr fontId="1" type="noConversion"/>
  </si>
  <si>
    <t>3F, Jing An New Century Plaza, No 863 West Nanjing Road</t>
    <phoneticPr fontId="1" type="noConversion"/>
  </si>
  <si>
    <t>Rooms 103 &amp; 203, WeWork, No 819 West Nanjing Road</t>
    <phoneticPr fontId="1" type="noConversion"/>
  </si>
  <si>
    <t>Room SU1-L308, 3F, The Place, No 100 Zunyi Road</t>
    <phoneticPr fontId="1" type="noConversion"/>
  </si>
  <si>
    <t>5F, Building B, Global Harbor, No 3300 North Zhongshan Road</t>
    <phoneticPr fontId="1" type="noConversion"/>
  </si>
  <si>
    <t>Rooms 120-01, 121-02, 122-03 &amp; 124-04, Parkside Joy City, No 196 Daduhe Road</t>
    <phoneticPr fontId="1" type="noConversion"/>
  </si>
  <si>
    <t>Rooms 50, 51, 52, 68, 69, 70 &amp; 71, 3F, CapitaLand Hongkou Plaza, No 388 Xijiangwan Road</t>
    <phoneticPr fontId="1" type="noConversion"/>
  </si>
  <si>
    <t>Rooms 107, 201, 301 &amp; 401, Gather Space, No 333 Guangyue Road</t>
    <phoneticPr fontId="1" type="noConversion"/>
  </si>
  <si>
    <t>Rooms L127, L128 &amp; L129, POPC shopping center, No 8 Minhong Road</t>
    <phoneticPr fontId="1" type="noConversion"/>
  </si>
  <si>
    <t>Rooms L342 &amp; L343a, the MixC shopping center, No 1599 Wuzhong Road</t>
    <phoneticPr fontId="1" type="noConversion"/>
  </si>
  <si>
    <r>
      <rPr>
        <sz val="16"/>
        <rFont val="楷体"/>
        <family val="3"/>
        <charset val="134"/>
      </rPr>
      <t>上海世博百联商业有限公司</t>
    </r>
    <phoneticPr fontId="1" type="noConversion"/>
  </si>
  <si>
    <r>
      <rPr>
        <sz val="16"/>
        <rFont val="楷体"/>
        <family val="3"/>
        <charset val="134"/>
      </rPr>
      <t>上海中心大厦商务运营有限公司</t>
    </r>
    <phoneticPr fontId="1" type="noConversion"/>
  </si>
  <si>
    <r>
      <rPr>
        <sz val="16"/>
        <rFont val="楷体"/>
        <family val="3"/>
        <charset val="134"/>
      </rPr>
      <t>上海中安商业发展有限公司</t>
    </r>
    <phoneticPr fontId="1" type="noConversion"/>
  </si>
  <si>
    <r>
      <rPr>
        <sz val="16"/>
        <rFont val="楷体"/>
        <family val="3"/>
        <charset val="134"/>
      </rPr>
      <t>上海东之杰体育用品发展有限公司虹口区广粤路分公司</t>
    </r>
    <phoneticPr fontId="1" type="noConversion"/>
  </si>
  <si>
    <r>
      <rPr>
        <sz val="16"/>
        <rFont val="楷体"/>
        <family val="3"/>
        <charset val="134"/>
      </rPr>
      <t>上海百联杨浦滨江购物中心有限公司</t>
    </r>
    <phoneticPr fontId="1" type="noConversion"/>
  </si>
  <si>
    <r>
      <rPr>
        <sz val="16"/>
        <rFont val="楷体"/>
        <family val="3"/>
        <charset val="134"/>
      </rPr>
      <t>上海灰马文化传播有限公司朱家角分公司</t>
    </r>
    <phoneticPr fontId="1" type="noConversion"/>
  </si>
  <si>
    <r>
      <rPr>
        <sz val="16"/>
        <rFont val="楷体"/>
        <family val="3"/>
        <charset val="134"/>
      </rPr>
      <t>北京联想科技有限公司上海第七分公司</t>
    </r>
  </si>
  <si>
    <r>
      <rPr>
        <sz val="16"/>
        <rFont val="楷体"/>
        <family val="3"/>
        <charset val="134"/>
      </rPr>
      <t>上海市杨浦区翔殷路</t>
    </r>
    <r>
      <rPr>
        <sz val="16"/>
        <rFont val="Calibri"/>
        <family val="2"/>
      </rPr>
      <t>1099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L4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L4-07</t>
    </r>
    <r>
      <rPr>
        <sz val="16"/>
        <rFont val="楷体"/>
        <family val="3"/>
        <charset val="134"/>
      </rPr>
      <t>号房屋</t>
    </r>
  </si>
  <si>
    <t>021-6322-6210</t>
    <phoneticPr fontId="1" type="noConversion"/>
  </si>
  <si>
    <t>136-7160-1941</t>
    <phoneticPr fontId="1" type="noConversion"/>
  </si>
  <si>
    <t>158-0176-2120</t>
    <phoneticPr fontId="1" type="noConversion"/>
  </si>
  <si>
    <t>156-0183-9181</t>
    <phoneticPr fontId="1" type="noConversion"/>
  </si>
  <si>
    <t>021-6835-5586</t>
    <phoneticPr fontId="1" type="noConversion"/>
  </si>
  <si>
    <t>188-1751-2861</t>
    <phoneticPr fontId="1" type="noConversion"/>
  </si>
  <si>
    <t>上海培罗蒙西服有限公司南京东路店</t>
    <phoneticPr fontId="1" type="noConversion"/>
  </si>
  <si>
    <t>Shanghai Baromon Suits Co Ltd (East Nanjing Road Branch)</t>
    <phoneticPr fontId="1" type="noConversion"/>
  </si>
  <si>
    <t>Ground Floor East, 3F, 4F, No 750 East Nanjing Road</t>
    <phoneticPr fontId="1" type="noConversion"/>
  </si>
  <si>
    <t>Shanghai Jinya Jewelry Co Ltd</t>
    <phoneticPr fontId="1" type="noConversion"/>
  </si>
  <si>
    <t>North part of podium, 1F &amp; 2F, No 1 Alley 69, Tianyaoqiao Road</t>
    <phoneticPr fontId="1" type="noConversion"/>
  </si>
  <si>
    <r>
      <rPr>
        <sz val="16"/>
        <rFont val="楷体"/>
        <family val="3"/>
        <charset val="134"/>
      </rPr>
      <t>上海市长宁区遵义路</t>
    </r>
    <r>
      <rPr>
        <sz val="16"/>
        <rFont val="Calibri"/>
        <family val="2"/>
      </rPr>
      <t>100</t>
    </r>
    <r>
      <rPr>
        <sz val="16"/>
        <rFont val="楷体"/>
        <family val="3"/>
        <charset val="134"/>
      </rPr>
      <t>号裙房三层商用房</t>
    </r>
    <r>
      <rPr>
        <sz val="16"/>
        <rFont val="Calibri"/>
        <family val="2"/>
      </rPr>
      <t>SU1-L308</t>
    </r>
    <r>
      <rPr>
        <sz val="16"/>
        <rFont val="楷体"/>
        <family val="3"/>
        <charset val="134"/>
      </rPr>
      <t>单元</t>
    </r>
    <phoneticPr fontId="1" type="noConversion"/>
  </si>
  <si>
    <t>上海棚友干杯品牌发展有限公司</t>
    <phoneticPr fontId="1" type="noConversion"/>
  </si>
  <si>
    <t>Shanghai Peng You Gan Bei Brand Development Co Ltd</t>
    <phoneticPr fontId="1" type="noConversion"/>
  </si>
  <si>
    <t>Room 101, 1F, Building 15, Columbia Circle, No 1262 West Yan'an Road</t>
    <phoneticPr fontId="1" type="noConversion"/>
  </si>
  <si>
    <t>Shanghai Zuczug Garment Co Ltd (1st Branch in Changning)</t>
    <phoneticPr fontId="1" type="noConversion"/>
  </si>
  <si>
    <t>Room 102, Building 15, Columbia Circle, No 1262 West Yan'an Road</t>
    <phoneticPr fontId="1" type="noConversion"/>
  </si>
  <si>
    <t>上海香雪海国际贸易有限公司虹桥机场第二十分公司</t>
    <phoneticPr fontId="1" type="noConversion"/>
  </si>
  <si>
    <t>Shanghai Sunny Share International Trade Co Ltd (20th Branch at Hongqiao airport)</t>
    <phoneticPr fontId="1" type="noConversion"/>
  </si>
  <si>
    <t>T2, Hongqiao airport, No 700 Yingbin Road Number One</t>
    <phoneticPr fontId="1" type="noConversion"/>
  </si>
  <si>
    <t>Lenovo (Beijing) Electronic Technology Co Ltd (7th Branch)</t>
    <phoneticPr fontId="1" type="noConversion"/>
  </si>
  <si>
    <t>Room L4-07, 4F, No 1099 Xiangyin Road</t>
    <phoneticPr fontId="1" type="noConversion"/>
  </si>
  <si>
    <t>Designated shopping centers for 'refund-upon-purchase' service in Shanghai
(October 2025)</t>
    <phoneticPr fontId="1" type="noConversion"/>
  </si>
  <si>
    <r>
      <rPr>
        <sz val="16"/>
        <rFont val="楷体"/>
        <family val="3"/>
        <charset val="134"/>
      </rPr>
      <t>世力国际贸易（上海）有限公司湖滨路分店</t>
    </r>
  </si>
  <si>
    <r>
      <rPr>
        <sz val="16"/>
        <rFont val="楷体"/>
        <family val="3"/>
        <charset val="134"/>
      </rPr>
      <t>上海市黄浦区湖滨路</t>
    </r>
    <r>
      <rPr>
        <sz val="16"/>
        <rFont val="Calibri"/>
        <family val="2"/>
      </rPr>
      <t>150</t>
    </r>
    <r>
      <rPr>
        <sz val="16"/>
        <rFont val="楷体"/>
        <family val="3"/>
        <charset val="134"/>
      </rPr>
      <t>号一层</t>
    </r>
    <r>
      <rPr>
        <sz val="16"/>
        <rFont val="Calibri"/>
        <family val="2"/>
      </rPr>
      <t>E07</t>
    </r>
    <r>
      <rPr>
        <sz val="16"/>
        <rFont val="楷体"/>
        <family val="3"/>
        <charset val="134"/>
      </rPr>
      <t>单元</t>
    </r>
    <r>
      <rPr>
        <sz val="16"/>
        <rFont val="Calibri"/>
        <family val="2"/>
      </rPr>
      <t>&amp;</t>
    </r>
    <r>
      <rPr>
        <sz val="16"/>
        <rFont val="楷体"/>
        <family val="3"/>
        <charset val="134"/>
      </rPr>
      <t>二层</t>
    </r>
    <r>
      <rPr>
        <sz val="16"/>
        <rFont val="Calibri"/>
        <family val="2"/>
      </rPr>
      <t>E09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</si>
  <si>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上海市闵行区申达一路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号虹桥国际机场</t>
    </r>
    <r>
      <rPr>
        <sz val="16"/>
        <rFont val="Calibri"/>
        <family val="2"/>
      </rPr>
      <t>T2</t>
    </r>
    <r>
      <rPr>
        <sz val="16"/>
        <rFont val="楷体"/>
        <family val="3"/>
        <charset val="134"/>
      </rPr>
      <t>候机楼</t>
    </r>
    <r>
      <rPr>
        <sz val="16"/>
        <rFont val="Calibri"/>
        <family val="2"/>
      </rPr>
      <t>D20-22</t>
    </r>
  </si>
  <si>
    <t>世力国际贸易（上海）有限公司东启航路分店</t>
    <phoneticPr fontId="1" type="noConversion"/>
  </si>
  <si>
    <t>Great Power International Trade(Shanghai) Co Ltd (Dongqihang Road Branch)</t>
    <phoneticPr fontId="1" type="noConversion"/>
  </si>
  <si>
    <t>Room 1, Building A, No 99 Dongqihang Road</t>
    <phoneticPr fontId="1" type="noConversion"/>
  </si>
  <si>
    <t>166-2105-5420</t>
    <phoneticPr fontId="1" type="noConversion"/>
  </si>
  <si>
    <t>Great Power International Trade(Shanghai) Co Ltd (Hubin Road Branch)</t>
    <phoneticPr fontId="1" type="noConversion"/>
  </si>
  <si>
    <t>Unit E07 on the 1st Floor &amp; Unit E09 on the 2nd Floor, No 150 Hubin Road</t>
    <phoneticPr fontId="1" type="noConversion"/>
  </si>
  <si>
    <t>021-5777-7780</t>
    <phoneticPr fontId="1" type="noConversion"/>
  </si>
  <si>
    <r>
      <rPr>
        <sz val="16"/>
        <rFont val="楷体"/>
        <family val="3"/>
        <charset val="134"/>
      </rPr>
      <t>上海市俞泾港路</t>
    </r>
    <r>
      <rPr>
        <sz val="16"/>
        <rFont val="Calibri"/>
        <family val="2"/>
      </rPr>
      <t>11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地面一层、地下一层）</t>
    </r>
    <phoneticPr fontId="1" type="noConversion"/>
  </si>
  <si>
    <t>Ground Floor &amp; Basement, No 11 Yujinggang Road</t>
    <phoneticPr fontId="1" type="noConversion"/>
  </si>
  <si>
    <t>021-3653-8512</t>
    <phoneticPr fontId="1" type="noConversion"/>
  </si>
  <si>
    <t>上海闸北南区大润发商贸有限公司</t>
    <phoneticPr fontId="1" type="noConversion"/>
  </si>
  <si>
    <t>RT-Mart Commerce Co Ltd (Jing'an Branch)</t>
    <phoneticPr fontId="1" type="noConversion"/>
  </si>
  <si>
    <t>上海创普斯品牌管理有限公司虹桥机场第一分公司</t>
    <phoneticPr fontId="1" type="noConversion"/>
  </si>
  <si>
    <t>Shanghai CPS Brand Management Co Ltd (1st Branch at Hongqiao airport)</t>
    <phoneticPr fontId="1" type="noConversion"/>
  </si>
  <si>
    <t>166-2122-5718</t>
    <phoneticPr fontId="1" type="noConversion"/>
  </si>
  <si>
    <t>上海睿范服饰有限公司杨浦分公司</t>
    <phoneticPr fontId="1" type="noConversion"/>
  </si>
  <si>
    <t>Shanghai Re'van Apparel Co Ltd (Yangpu Branch)</t>
    <phoneticPr fontId="1" type="noConversion"/>
  </si>
  <si>
    <t>021-3356-1566</t>
    <phoneticPr fontId="1" type="noConversion"/>
  </si>
  <si>
    <t>Room L2-11, L2, No 1099 Xiangyin Road</t>
    <phoneticPr fontId="1" type="noConversion"/>
  </si>
  <si>
    <t>Gates D20-22, T2, Hongqiao airport, No 1 Shenda Road Number One</t>
    <phoneticPr fontId="1" type="noConversion"/>
  </si>
  <si>
    <r>
      <rPr>
        <sz val="16"/>
        <rFont val="楷体"/>
        <family val="3"/>
        <charset val="134"/>
      </rPr>
      <t>新世界百货集团上海汇莹百货有限公司</t>
    </r>
    <phoneticPr fontId="1" type="noConversion"/>
  </si>
  <si>
    <r>
      <rPr>
        <sz val="16"/>
        <rFont val="楷体"/>
        <family val="3"/>
        <charset val="134"/>
      </rPr>
      <t>上海市浦东新区成山路</t>
    </r>
    <r>
      <rPr>
        <sz val="16"/>
        <rFont val="Calibri"/>
        <family val="2"/>
      </rPr>
      <t>1993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</si>
  <si>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新世界百货集团上海汇雅百货有限公司</t>
    </r>
  </si>
  <si>
    <r>
      <rPr>
        <sz val="16"/>
        <rFont val="楷体"/>
        <family val="3"/>
        <charset val="134"/>
      </rPr>
      <t>上海市浦东新区浦建路</t>
    </r>
    <r>
      <rPr>
        <sz val="16"/>
        <rFont val="Calibri"/>
        <family val="2"/>
      </rPr>
      <t>118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</si>
  <si>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上海市浦东新区东启航路</t>
    </r>
    <r>
      <rPr>
        <sz val="16"/>
        <rFont val="Calibri"/>
        <family val="2"/>
      </rPr>
      <t>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临</t>
    </r>
    <r>
      <rPr>
        <sz val="16"/>
        <rFont val="Calibri"/>
        <family val="2"/>
      </rPr>
      <t>)A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</si>
  <si>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上海卧室用品有限公司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</si>
  <si>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740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</si>
  <si>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750</t>
    </r>
    <r>
      <rPr>
        <sz val="16"/>
        <rFont val="楷体"/>
        <family val="3"/>
        <charset val="134"/>
      </rPr>
      <t>号底层东、三层、四层部位</t>
    </r>
    <phoneticPr fontId="1" type="noConversion"/>
  </si>
  <si>
    <r>
      <rPr>
        <sz val="16"/>
        <rFont val="楷体"/>
        <family val="3"/>
        <charset val="134"/>
      </rPr>
      <t>上海今亚珠宝有限公司</t>
    </r>
  </si>
  <si>
    <r>
      <rPr>
        <sz val="16"/>
        <rFont val="楷体"/>
        <family val="3"/>
        <charset val="134"/>
      </rPr>
      <t>上海市徐汇区天钥桥路</t>
    </r>
    <r>
      <rPr>
        <sz val="16"/>
        <rFont val="Calibri"/>
        <family val="2"/>
      </rPr>
      <t>69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1-2</t>
    </r>
    <r>
      <rPr>
        <sz val="16"/>
        <rFont val="楷体"/>
        <family val="3"/>
        <charset val="134"/>
      </rPr>
      <t>层裙房北部</t>
    </r>
    <phoneticPr fontId="1" type="noConversion"/>
  </si>
  <si>
    <r>
      <rPr>
        <sz val="16"/>
        <rFont val="楷体"/>
        <family val="3"/>
        <charset val="134"/>
      </rPr>
      <t>上海市长宁区延安西路</t>
    </r>
    <r>
      <rPr>
        <sz val="16"/>
        <rFont val="Calibri"/>
        <family val="2"/>
      </rPr>
      <t>1262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15</t>
    </r>
    <r>
      <rPr>
        <sz val="16"/>
        <rFont val="楷体"/>
        <family val="3"/>
        <charset val="134"/>
      </rPr>
      <t>幢一层</t>
    </r>
    <r>
      <rPr>
        <sz val="16"/>
        <rFont val="Calibri"/>
        <family val="2"/>
      </rPr>
      <t>101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</si>
  <si>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上海素然服饰有限公司长宁第一分公司</t>
    </r>
  </si>
  <si>
    <r>
      <rPr>
        <sz val="16"/>
        <rFont val="楷体"/>
        <family val="3"/>
        <charset val="134"/>
      </rPr>
      <t>上海市长宁区延安西路</t>
    </r>
    <r>
      <rPr>
        <sz val="16"/>
        <rFont val="Calibri"/>
        <family val="2"/>
      </rPr>
      <t>1262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15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102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</si>
  <si>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上海市长宁区迎宾一路</t>
    </r>
    <r>
      <rPr>
        <sz val="16"/>
        <rFont val="Calibri"/>
        <family val="2"/>
      </rPr>
      <t>700</t>
    </r>
    <r>
      <rPr>
        <sz val="16"/>
        <rFont val="楷体"/>
        <family val="3"/>
        <charset val="134"/>
      </rPr>
      <t>号虹桥机场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号航站楼</t>
    </r>
    <phoneticPr fontId="1" type="noConversion"/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</si>
  <si>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1258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1F-A10</t>
    </r>
    <r>
      <rPr>
        <sz val="16"/>
        <rFont val="楷体"/>
        <family val="3"/>
        <charset val="134"/>
      </rPr>
      <t>区</t>
    </r>
    <phoneticPr fontId="1" type="noConversion"/>
  </si>
  <si>
    <r>
      <rPr>
        <sz val="16"/>
        <rFont val="楷体"/>
        <family val="3"/>
        <charset val="134"/>
      </rPr>
      <t>上海市普陀区中山北路</t>
    </r>
    <r>
      <rPr>
        <sz val="16"/>
        <rFont val="Calibri"/>
        <family val="2"/>
      </rPr>
      <t>3300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5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B</t>
    </r>
    <r>
      <rPr>
        <sz val="16"/>
        <rFont val="楷体"/>
        <family val="3"/>
        <charset val="134"/>
      </rPr>
      <t>座</t>
    </r>
    <r>
      <rPr>
        <sz val="16"/>
        <rFont val="Calibri"/>
        <family val="2"/>
      </rPr>
      <t>[</t>
    </r>
    <r>
      <rPr>
        <sz val="16"/>
        <rFont val="楷体"/>
        <family val="3"/>
        <charset val="134"/>
      </rPr>
      <t>上海环球港商场五楼港世界港口小镇</t>
    </r>
    <r>
      <rPr>
        <sz val="16"/>
        <rFont val="Calibri"/>
        <family val="2"/>
      </rPr>
      <t>-</t>
    </r>
    <r>
      <rPr>
        <sz val="16"/>
        <rFont val="楷体"/>
        <family val="3"/>
        <charset val="134"/>
      </rPr>
      <t>进博市集</t>
    </r>
    <r>
      <rPr>
        <sz val="16"/>
        <rFont val="Calibri"/>
        <family val="2"/>
      </rPr>
      <t>]</t>
    </r>
    <phoneticPr fontId="1" type="noConversion"/>
  </si>
  <si>
    <r>
      <rPr>
        <sz val="16"/>
        <rFont val="楷体"/>
        <family val="3"/>
        <charset val="134"/>
      </rPr>
      <t>新世界城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中国</t>
    </r>
    <r>
      <rPr>
        <sz val="16"/>
        <rFont val="Calibri"/>
        <family val="2"/>
      </rPr>
      <t>)</t>
    </r>
    <r>
      <rPr>
        <sz val="16"/>
        <rFont val="楷体"/>
        <family val="3"/>
        <charset val="134"/>
      </rPr>
      <t>有限公司</t>
    </r>
    <phoneticPr fontId="1" type="noConversion"/>
  </si>
  <si>
    <r>
      <rPr>
        <sz val="16"/>
        <rFont val="楷体"/>
        <family val="3"/>
        <charset val="134"/>
      </rPr>
      <t>上海市杨浦区翔殷路</t>
    </r>
    <r>
      <rPr>
        <sz val="16"/>
        <rFont val="Calibri"/>
        <family val="2"/>
      </rPr>
      <t>1099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L2-11</t>
    </r>
    <r>
      <rPr>
        <sz val="16"/>
        <rFont val="楷体"/>
        <family val="3"/>
        <charset val="134"/>
      </rPr>
      <t>号房屋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</si>
</sst>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24"/>
      <color theme="0"/>
      <name val="Calibri"/>
      <family val="2"/>
    </font>
    <font>
      <sz val="16"/>
      <name val="Calibri"/>
      <family val="2"/>
    </font>
    <font>
      <sz val="16"/>
      <name val="楷体"/>
      <family val="3"/>
      <charset val="134"/>
    </font>
    <font>
      <b/>
      <sz val="16"/>
      <name val="Calibri"/>
      <family val="2"/>
    </font>
    <font>
      <sz val="16"/>
      <name val="Calibri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quotePrefix="1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63"/>
  <sheetViews>
    <sheetView tabSelected="1" topLeftCell="A3" zoomScaleNormal="100" workbookViewId="0">
      <selection activeCell="N4" sqref="N4"/>
    </sheetView>
  </sheetViews>
  <sheetFormatPr defaultColWidth="9" defaultRowHeight="60" customHeight="1" x14ac:dyDescent="0.15"/>
  <cols>
    <col min="1" max="1" width="6.75" style="1" customWidth="1"/>
    <col min="2" max="2" width="57.375" style="1" customWidth="1"/>
    <col min="3" max="3" width="59.375" style="1" customWidth="1"/>
    <col min="4" max="4" width="27.125" style="2" customWidth="1"/>
    <col min="5" max="16371" width="9" style="1"/>
    <col min="16372" max="16372" width="9" style="7"/>
    <col min="16373" max="16384" width="9" style="1"/>
  </cols>
  <sheetData>
    <row r="1" spans="1:4 16372:16372" ht="80.099999999999994" customHeight="1" x14ac:dyDescent="0.15">
      <c r="A1" s="17" t="s">
        <v>331</v>
      </c>
      <c r="B1" s="17"/>
      <c r="C1" s="17"/>
      <c r="D1" s="17"/>
    </row>
    <row r="2" spans="1:4 16372:16372" ht="60" customHeight="1" x14ac:dyDescent="0.15">
      <c r="A2" s="11" t="s">
        <v>2</v>
      </c>
      <c r="B2" s="11"/>
      <c r="C2" s="11"/>
      <c r="D2" s="11"/>
    </row>
    <row r="3" spans="1:4 16372:16372" ht="60" customHeight="1" x14ac:dyDescent="0.15">
      <c r="A3" s="10">
        <v>1</v>
      </c>
      <c r="B3" s="4" t="s">
        <v>129</v>
      </c>
      <c r="C3" s="4" t="s">
        <v>130</v>
      </c>
      <c r="D3" s="10" t="s">
        <v>15</v>
      </c>
      <c r="XER3" s="1"/>
    </row>
    <row r="4" spans="1:4 16372:16372" ht="60" customHeight="1" x14ac:dyDescent="0.15">
      <c r="A4" s="10"/>
      <c r="B4" s="4" t="s">
        <v>245</v>
      </c>
      <c r="C4" s="4" t="s">
        <v>16</v>
      </c>
      <c r="D4" s="10"/>
      <c r="XER4" s="1"/>
    </row>
    <row r="5" spans="1:4 16372:16372" ht="60" customHeight="1" x14ac:dyDescent="0.15">
      <c r="A5" s="10">
        <v>2</v>
      </c>
      <c r="B5" s="4" t="s">
        <v>131</v>
      </c>
      <c r="C5" s="4" t="s">
        <v>132</v>
      </c>
      <c r="D5" s="10" t="s">
        <v>17</v>
      </c>
      <c r="XER5" s="1"/>
    </row>
    <row r="6" spans="1:4 16372:16372" ht="60" customHeight="1" x14ac:dyDescent="0.15">
      <c r="A6" s="10"/>
      <c r="B6" s="4" t="s">
        <v>246</v>
      </c>
      <c r="C6" s="4" t="s">
        <v>18</v>
      </c>
      <c r="D6" s="10"/>
      <c r="XER6" s="1"/>
    </row>
    <row r="7" spans="1:4 16372:16372" ht="60" customHeight="1" x14ac:dyDescent="0.15">
      <c r="A7" s="10">
        <v>3</v>
      </c>
      <c r="B7" s="4" t="s">
        <v>301</v>
      </c>
      <c r="C7" s="4" t="s">
        <v>234</v>
      </c>
      <c r="D7" s="10" t="s">
        <v>19</v>
      </c>
      <c r="XER7" s="1"/>
    </row>
    <row r="8" spans="1:4 16372:16372" ht="60" customHeight="1" x14ac:dyDescent="0.15">
      <c r="A8" s="10"/>
      <c r="B8" s="4" t="s">
        <v>247</v>
      </c>
      <c r="C8" s="4" t="s">
        <v>235</v>
      </c>
      <c r="D8" s="10"/>
      <c r="XER8" s="1"/>
    </row>
    <row r="9" spans="1:4 16372:16372" ht="60" customHeight="1" x14ac:dyDescent="0.15">
      <c r="A9" s="10">
        <v>4</v>
      </c>
      <c r="B9" s="4" t="s">
        <v>302</v>
      </c>
      <c r="C9" s="4" t="s">
        <v>133</v>
      </c>
      <c r="D9" s="10" t="s">
        <v>20</v>
      </c>
      <c r="XER9" s="1"/>
    </row>
    <row r="10" spans="1:4 16372:16372" ht="60" customHeight="1" x14ac:dyDescent="0.15">
      <c r="A10" s="10"/>
      <c r="B10" s="4" t="s">
        <v>248</v>
      </c>
      <c r="C10" s="4" t="s">
        <v>287</v>
      </c>
      <c r="D10" s="10"/>
      <c r="XER10" s="1"/>
    </row>
    <row r="11" spans="1:4 16372:16372" ht="60" customHeight="1" x14ac:dyDescent="0.15">
      <c r="A11" s="10">
        <v>5</v>
      </c>
      <c r="B11" s="4" t="s">
        <v>134</v>
      </c>
      <c r="C11" s="4" t="s">
        <v>135</v>
      </c>
      <c r="D11" s="10" t="s">
        <v>21</v>
      </c>
      <c r="XER11" s="1"/>
    </row>
    <row r="12" spans="1:4 16372:16372" ht="60" customHeight="1" x14ac:dyDescent="0.15">
      <c r="A12" s="10"/>
      <c r="B12" s="4" t="s">
        <v>22</v>
      </c>
      <c r="C12" s="4" t="s">
        <v>23</v>
      </c>
      <c r="D12" s="10"/>
      <c r="XER12" s="1"/>
    </row>
    <row r="13" spans="1:4 16372:16372" ht="60" customHeight="1" x14ac:dyDescent="0.15">
      <c r="A13" s="10">
        <v>6</v>
      </c>
      <c r="B13" s="4" t="s">
        <v>136</v>
      </c>
      <c r="C13" s="4" t="s">
        <v>137</v>
      </c>
      <c r="D13" s="10" t="s">
        <v>24</v>
      </c>
      <c r="XER13" s="1"/>
    </row>
    <row r="14" spans="1:4 16372:16372" ht="60" customHeight="1" x14ac:dyDescent="0.15">
      <c r="A14" s="10"/>
      <c r="B14" s="4" t="s">
        <v>25</v>
      </c>
      <c r="C14" s="4" t="s">
        <v>288</v>
      </c>
      <c r="D14" s="10"/>
      <c r="XER14" s="1"/>
    </row>
    <row r="15" spans="1:4 16372:16372" ht="60" customHeight="1" x14ac:dyDescent="0.15">
      <c r="A15" s="10">
        <v>7</v>
      </c>
      <c r="B15" s="4" t="s">
        <v>355</v>
      </c>
      <c r="C15" s="4" t="s">
        <v>356</v>
      </c>
      <c r="D15" s="25" t="s">
        <v>237</v>
      </c>
      <c r="XER15" s="1"/>
    </row>
    <row r="16" spans="1:4 16372:16372" ht="60" customHeight="1" x14ac:dyDescent="0.15">
      <c r="A16" s="10"/>
      <c r="B16" s="4" t="s">
        <v>242</v>
      </c>
      <c r="C16" s="4" t="s">
        <v>236</v>
      </c>
      <c r="D16" s="26"/>
      <c r="XER16" s="1"/>
    </row>
    <row r="17" spans="1:4 16372:16372" ht="60" customHeight="1" x14ac:dyDescent="0.15">
      <c r="A17" s="16">
        <v>8</v>
      </c>
      <c r="B17" s="5" t="s">
        <v>357</v>
      </c>
      <c r="C17" s="5" t="s">
        <v>358</v>
      </c>
      <c r="D17" s="27" t="s">
        <v>239</v>
      </c>
      <c r="XER17" s="1"/>
    </row>
    <row r="18" spans="1:4 16372:16372" ht="60" customHeight="1" x14ac:dyDescent="0.15">
      <c r="A18" s="16"/>
      <c r="B18" s="5" t="s">
        <v>243</v>
      </c>
      <c r="C18" s="5" t="s">
        <v>238</v>
      </c>
      <c r="D18" s="28"/>
      <c r="XER18" s="1"/>
    </row>
    <row r="19" spans="1:4 16372:16372" ht="60" customHeight="1" x14ac:dyDescent="0.15">
      <c r="A19" s="18">
        <v>9</v>
      </c>
      <c r="B19" s="19" t="s">
        <v>335</v>
      </c>
      <c r="C19" s="5" t="s">
        <v>359</v>
      </c>
      <c r="D19" s="29" t="s">
        <v>338</v>
      </c>
      <c r="XER19" s="1"/>
    </row>
    <row r="20" spans="1:4 16372:16372" ht="60" customHeight="1" x14ac:dyDescent="0.15">
      <c r="A20" s="20"/>
      <c r="B20" s="5" t="s">
        <v>336</v>
      </c>
      <c r="C20" s="5" t="s">
        <v>337</v>
      </c>
      <c r="D20" s="30"/>
      <c r="XER20" s="1"/>
    </row>
    <row r="21" spans="1:4 16372:16372" ht="60" customHeight="1" x14ac:dyDescent="0.15">
      <c r="A21" s="10">
        <v>10</v>
      </c>
      <c r="B21" s="4" t="s">
        <v>138</v>
      </c>
      <c r="C21" s="4" t="s">
        <v>240</v>
      </c>
      <c r="D21" s="12" t="s">
        <v>26</v>
      </c>
      <c r="XER21" s="1"/>
    </row>
    <row r="22" spans="1:4 16372:16372" ht="60" customHeight="1" x14ac:dyDescent="0.15">
      <c r="A22" s="10"/>
      <c r="B22" s="4" t="s">
        <v>244</v>
      </c>
      <c r="C22" s="4" t="s">
        <v>241</v>
      </c>
      <c r="D22" s="13"/>
      <c r="XER22" s="1"/>
    </row>
    <row r="23" spans="1:4 16372:16372" ht="60" customHeight="1" x14ac:dyDescent="0.15">
      <c r="A23" s="11" t="s">
        <v>3</v>
      </c>
      <c r="B23" s="11"/>
      <c r="C23" s="11"/>
      <c r="D23" s="11"/>
      <c r="XER23" s="1"/>
    </row>
    <row r="24" spans="1:4 16372:16372" ht="60" customHeight="1" x14ac:dyDescent="0.15">
      <c r="A24" s="10">
        <v>1</v>
      </c>
      <c r="B24" s="6" t="s">
        <v>139</v>
      </c>
      <c r="C24" s="6" t="s">
        <v>140</v>
      </c>
      <c r="D24" s="10" t="s">
        <v>27</v>
      </c>
      <c r="XER24" s="1"/>
    </row>
    <row r="25" spans="1:4 16372:16372" ht="60" customHeight="1" x14ac:dyDescent="0.15">
      <c r="A25" s="10"/>
      <c r="B25" s="6" t="s">
        <v>28</v>
      </c>
      <c r="C25" s="6" t="s">
        <v>29</v>
      </c>
      <c r="D25" s="10"/>
      <c r="XER25" s="1"/>
    </row>
    <row r="26" spans="1:4 16372:16372" ht="60" customHeight="1" x14ac:dyDescent="0.15">
      <c r="A26" s="10">
        <v>2</v>
      </c>
      <c r="B26" s="6" t="s">
        <v>141</v>
      </c>
      <c r="C26" s="4" t="s">
        <v>142</v>
      </c>
      <c r="D26" s="10" t="s">
        <v>30</v>
      </c>
      <c r="XER26" s="1"/>
    </row>
    <row r="27" spans="1:4 16372:16372" ht="60" customHeight="1" x14ac:dyDescent="0.15">
      <c r="A27" s="10"/>
      <c r="B27" s="4" t="s">
        <v>31</v>
      </c>
      <c r="C27" s="4" t="s">
        <v>252</v>
      </c>
      <c r="D27" s="10"/>
      <c r="XER27" s="1"/>
    </row>
    <row r="28" spans="1:4 16372:16372" ht="60" customHeight="1" x14ac:dyDescent="0.15">
      <c r="A28" s="10">
        <v>3</v>
      </c>
      <c r="B28" s="6" t="s">
        <v>143</v>
      </c>
      <c r="C28" s="6" t="s">
        <v>144</v>
      </c>
      <c r="D28" s="10" t="s">
        <v>32</v>
      </c>
      <c r="XER28" s="1"/>
    </row>
    <row r="29" spans="1:4 16372:16372" ht="60" customHeight="1" x14ac:dyDescent="0.15">
      <c r="A29" s="10"/>
      <c r="B29" s="6" t="s">
        <v>33</v>
      </c>
      <c r="C29" s="6" t="s">
        <v>253</v>
      </c>
      <c r="D29" s="10"/>
      <c r="XER29" s="1"/>
    </row>
    <row r="30" spans="1:4 16372:16372" ht="60" customHeight="1" x14ac:dyDescent="0.15">
      <c r="A30" s="10">
        <v>4</v>
      </c>
      <c r="B30" s="6" t="s">
        <v>145</v>
      </c>
      <c r="C30" s="6" t="s">
        <v>146</v>
      </c>
      <c r="D30" s="10" t="s">
        <v>27</v>
      </c>
      <c r="XER30" s="1"/>
    </row>
    <row r="31" spans="1:4 16372:16372" ht="60" customHeight="1" x14ac:dyDescent="0.15">
      <c r="A31" s="10"/>
      <c r="B31" s="6" t="s">
        <v>34</v>
      </c>
      <c r="C31" s="6" t="s">
        <v>35</v>
      </c>
      <c r="D31" s="10"/>
      <c r="XER31" s="1"/>
    </row>
    <row r="32" spans="1:4 16372:16372" ht="60" customHeight="1" x14ac:dyDescent="0.15">
      <c r="A32" s="10">
        <v>5</v>
      </c>
      <c r="B32" s="5" t="s">
        <v>147</v>
      </c>
      <c r="C32" s="5" t="s">
        <v>148</v>
      </c>
      <c r="D32" s="16" t="s">
        <v>36</v>
      </c>
      <c r="XER32" s="1"/>
    </row>
    <row r="33" spans="1:4 16372:16372" ht="60" customHeight="1" x14ac:dyDescent="0.15">
      <c r="A33" s="10"/>
      <c r="B33" s="5" t="s">
        <v>37</v>
      </c>
      <c r="C33" s="5" t="s">
        <v>38</v>
      </c>
      <c r="D33" s="16"/>
      <c r="XER33" s="1"/>
    </row>
    <row r="34" spans="1:4 16372:16372" ht="60" customHeight="1" x14ac:dyDescent="0.15">
      <c r="A34" s="10">
        <v>6</v>
      </c>
      <c r="B34" s="4" t="s">
        <v>149</v>
      </c>
      <c r="C34" s="4" t="s">
        <v>254</v>
      </c>
      <c r="D34" s="10" t="s">
        <v>39</v>
      </c>
      <c r="XER34" s="1"/>
    </row>
    <row r="35" spans="1:4 16372:16372" ht="60" customHeight="1" x14ac:dyDescent="0.15">
      <c r="A35" s="10"/>
      <c r="B35" s="6" t="s">
        <v>255</v>
      </c>
      <c r="C35" s="6" t="s">
        <v>289</v>
      </c>
      <c r="D35" s="10"/>
      <c r="XER35" s="1"/>
    </row>
    <row r="36" spans="1:4 16372:16372" ht="60" customHeight="1" x14ac:dyDescent="0.15">
      <c r="A36" s="10">
        <v>7</v>
      </c>
      <c r="B36" s="4" t="s">
        <v>150</v>
      </c>
      <c r="C36" s="4" t="s">
        <v>151</v>
      </c>
      <c r="D36" s="10" t="s">
        <v>40</v>
      </c>
      <c r="XER36" s="1"/>
    </row>
    <row r="37" spans="1:4 16372:16372" ht="60" customHeight="1" x14ac:dyDescent="0.15">
      <c r="A37" s="10"/>
      <c r="B37" s="6" t="s">
        <v>41</v>
      </c>
      <c r="C37" s="6" t="s">
        <v>290</v>
      </c>
      <c r="D37" s="10"/>
      <c r="XER37" s="1"/>
    </row>
    <row r="38" spans="1:4 16372:16372" ht="60" customHeight="1" x14ac:dyDescent="0.15">
      <c r="A38" s="10">
        <v>8</v>
      </c>
      <c r="B38" s="4" t="s">
        <v>152</v>
      </c>
      <c r="C38" s="4" t="s">
        <v>153</v>
      </c>
      <c r="D38" s="10" t="s">
        <v>42</v>
      </c>
      <c r="XER38" s="1"/>
    </row>
    <row r="39" spans="1:4 16372:16372" ht="60" customHeight="1" x14ac:dyDescent="0.15">
      <c r="A39" s="10"/>
      <c r="B39" s="4" t="s">
        <v>43</v>
      </c>
      <c r="C39" s="4" t="s">
        <v>44</v>
      </c>
      <c r="D39" s="10"/>
      <c r="XER39" s="1"/>
    </row>
    <row r="40" spans="1:4 16372:16372" ht="60" customHeight="1" x14ac:dyDescent="0.15">
      <c r="A40" s="10">
        <v>9</v>
      </c>
      <c r="B40" s="5" t="s">
        <v>154</v>
      </c>
      <c r="C40" s="5" t="s">
        <v>155</v>
      </c>
      <c r="D40" s="16" t="s">
        <v>45</v>
      </c>
      <c r="XER40" s="1"/>
    </row>
    <row r="41" spans="1:4 16372:16372" ht="60" customHeight="1" x14ac:dyDescent="0.15">
      <c r="A41" s="10"/>
      <c r="B41" s="5" t="s">
        <v>256</v>
      </c>
      <c r="C41" s="5" t="s">
        <v>46</v>
      </c>
      <c r="D41" s="16"/>
      <c r="XER41" s="1"/>
    </row>
    <row r="42" spans="1:4 16372:16372" ht="60" customHeight="1" x14ac:dyDescent="0.15">
      <c r="A42" s="10">
        <v>10</v>
      </c>
      <c r="B42" s="4" t="s">
        <v>156</v>
      </c>
      <c r="C42" s="4" t="s">
        <v>157</v>
      </c>
      <c r="D42" s="10" t="s">
        <v>47</v>
      </c>
      <c r="XER42" s="1"/>
    </row>
    <row r="43" spans="1:4 16372:16372" ht="60" customHeight="1" x14ac:dyDescent="0.15">
      <c r="A43" s="10"/>
      <c r="B43" s="6" t="s">
        <v>48</v>
      </c>
      <c r="C43" s="6" t="s">
        <v>49</v>
      </c>
      <c r="D43" s="10"/>
      <c r="XER43" s="1"/>
    </row>
    <row r="44" spans="1:4 16372:16372" ht="60" customHeight="1" x14ac:dyDescent="0.15">
      <c r="A44" s="16">
        <v>11</v>
      </c>
      <c r="B44" s="5" t="s">
        <v>360</v>
      </c>
      <c r="C44" s="5" t="s">
        <v>361</v>
      </c>
      <c r="D44" s="18" t="s">
        <v>250</v>
      </c>
      <c r="XER44" s="1"/>
    </row>
    <row r="45" spans="1:4 16372:16372" ht="60" customHeight="1" x14ac:dyDescent="0.15">
      <c r="A45" s="16"/>
      <c r="B45" s="5" t="s">
        <v>251</v>
      </c>
      <c r="C45" s="5" t="s">
        <v>249</v>
      </c>
      <c r="D45" s="20"/>
      <c r="XER45" s="1"/>
    </row>
    <row r="46" spans="1:4 16372:16372" ht="60" customHeight="1" x14ac:dyDescent="0.15">
      <c r="A46" s="16">
        <v>12</v>
      </c>
      <c r="B46" s="23" t="s">
        <v>315</v>
      </c>
      <c r="C46" s="24" t="s">
        <v>362</v>
      </c>
      <c r="D46" s="18" t="s">
        <v>309</v>
      </c>
      <c r="XER46" s="1"/>
    </row>
    <row r="47" spans="1:4 16372:16372" ht="60" customHeight="1" x14ac:dyDescent="0.15">
      <c r="A47" s="16"/>
      <c r="B47" s="22" t="s">
        <v>316</v>
      </c>
      <c r="C47" s="22" t="s">
        <v>317</v>
      </c>
      <c r="D47" s="20"/>
      <c r="XER47" s="1"/>
    </row>
    <row r="48" spans="1:4 16372:16372" ht="60" customHeight="1" x14ac:dyDescent="0.15">
      <c r="A48" s="18">
        <v>13</v>
      </c>
      <c r="B48" s="5" t="s">
        <v>332</v>
      </c>
      <c r="C48" s="5" t="s">
        <v>333</v>
      </c>
      <c r="D48" s="18" t="s">
        <v>341</v>
      </c>
      <c r="XER48" s="1"/>
    </row>
    <row r="49" spans="1:86 16372:16372" ht="60" customHeight="1" x14ac:dyDescent="0.15">
      <c r="A49" s="20"/>
      <c r="B49" s="5" t="s">
        <v>339</v>
      </c>
      <c r="C49" s="5" t="s">
        <v>340</v>
      </c>
      <c r="D49" s="20"/>
      <c r="XER49" s="1"/>
    </row>
    <row r="50" spans="1:86 16372:16372" ht="60" customHeight="1" x14ac:dyDescent="0.15">
      <c r="A50" s="10">
        <v>14</v>
      </c>
      <c r="B50" s="4" t="s">
        <v>158</v>
      </c>
      <c r="C50" s="4" t="s">
        <v>159</v>
      </c>
      <c r="D50" s="10" t="s">
        <v>50</v>
      </c>
      <c r="XER50" s="1"/>
    </row>
    <row r="51" spans="1:86 16372:16372" ht="60" customHeight="1" x14ac:dyDescent="0.15">
      <c r="A51" s="10"/>
      <c r="B51" s="6" t="s">
        <v>51</v>
      </c>
      <c r="C51" s="6" t="s">
        <v>52</v>
      </c>
      <c r="D51" s="10"/>
      <c r="XER51" s="1"/>
    </row>
    <row r="52" spans="1:86 16372:16372" ht="60" customHeight="1" x14ac:dyDescent="0.15">
      <c r="A52" s="11" t="s">
        <v>4</v>
      </c>
      <c r="B52" s="11"/>
      <c r="C52" s="11"/>
      <c r="D52" s="11"/>
      <c r="XER52" s="1"/>
    </row>
    <row r="53" spans="1:86 16372:16372" ht="60" customHeight="1" x14ac:dyDescent="0.15">
      <c r="A53" s="10">
        <v>1</v>
      </c>
      <c r="B53" s="5" t="s">
        <v>160</v>
      </c>
      <c r="C53" s="5" t="s">
        <v>161</v>
      </c>
      <c r="D53" s="16" t="s">
        <v>53</v>
      </c>
      <c r="XER53" s="1"/>
    </row>
    <row r="54" spans="1:86 16372:16372" ht="60" customHeight="1" x14ac:dyDescent="0.15">
      <c r="A54" s="10"/>
      <c r="B54" s="5" t="s">
        <v>54</v>
      </c>
      <c r="C54" s="5" t="s">
        <v>55</v>
      </c>
      <c r="D54" s="16"/>
      <c r="XER54" s="1"/>
    </row>
    <row r="55" spans="1:86 16372:16372" ht="60" customHeight="1" x14ac:dyDescent="0.15">
      <c r="A55" s="10">
        <v>2</v>
      </c>
      <c r="B55" s="5" t="s">
        <v>162</v>
      </c>
      <c r="C55" s="5" t="s">
        <v>163</v>
      </c>
      <c r="D55" s="16" t="s">
        <v>56</v>
      </c>
      <c r="XER55" s="1"/>
    </row>
    <row r="56" spans="1:86 16372:16372" ht="60" customHeight="1" x14ac:dyDescent="0.15">
      <c r="A56" s="10"/>
      <c r="B56" s="5" t="s">
        <v>257</v>
      </c>
      <c r="C56" s="5" t="s">
        <v>57</v>
      </c>
      <c r="D56" s="16"/>
      <c r="XER56" s="1"/>
    </row>
    <row r="57" spans="1:86 16372:16372" ht="60" customHeight="1" x14ac:dyDescent="0.15">
      <c r="A57" s="16">
        <v>3</v>
      </c>
      <c r="B57" s="5" t="s">
        <v>164</v>
      </c>
      <c r="C57" s="5" t="s">
        <v>165</v>
      </c>
      <c r="D57" s="16" t="s">
        <v>58</v>
      </c>
      <c r="XER57" s="1"/>
    </row>
    <row r="58" spans="1:86 16372:16372" ht="60" customHeight="1" x14ac:dyDescent="0.15">
      <c r="A58" s="16"/>
      <c r="B58" s="5" t="s">
        <v>59</v>
      </c>
      <c r="C58" s="5" t="s">
        <v>60</v>
      </c>
      <c r="D58" s="16"/>
      <c r="XER58" s="1"/>
    </row>
    <row r="59" spans="1:86 16372:16372" ht="60" customHeight="1" x14ac:dyDescent="0.15">
      <c r="A59" s="16">
        <v>4</v>
      </c>
      <c r="B59" s="22" t="s">
        <v>363</v>
      </c>
      <c r="C59" s="21" t="s">
        <v>364</v>
      </c>
      <c r="D59" s="18" t="s">
        <v>310</v>
      </c>
      <c r="XER59" s="1"/>
    </row>
    <row r="60" spans="1:86 16372:16372" ht="60" customHeight="1" x14ac:dyDescent="0.15">
      <c r="A60" s="16"/>
      <c r="B60" s="22" t="s">
        <v>318</v>
      </c>
      <c r="C60" s="22" t="s">
        <v>319</v>
      </c>
      <c r="D60" s="20"/>
      <c r="XER60" s="1"/>
    </row>
    <row r="61" spans="1:86 16372:16372" s="3" customFormat="1" ht="60" customHeight="1" x14ac:dyDescent="0.15">
      <c r="A61" s="10">
        <v>5</v>
      </c>
      <c r="B61" s="5" t="s">
        <v>166</v>
      </c>
      <c r="C61" s="5" t="s">
        <v>167</v>
      </c>
      <c r="D61" s="16" t="s">
        <v>259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</row>
    <row r="62" spans="1:86 16372:16372" s="3" customFormat="1" ht="60" customHeight="1" x14ac:dyDescent="0.15">
      <c r="A62" s="10"/>
      <c r="B62" s="5" t="s">
        <v>119</v>
      </c>
      <c r="C62" s="5" t="s">
        <v>258</v>
      </c>
      <c r="D62" s="16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</row>
    <row r="63" spans="1:86 16372:16372" ht="60" customHeight="1" x14ac:dyDescent="0.15">
      <c r="A63" s="11" t="s">
        <v>14</v>
      </c>
      <c r="B63" s="11"/>
      <c r="C63" s="11"/>
      <c r="D63" s="11"/>
      <c r="XER63" s="1"/>
    </row>
    <row r="64" spans="1:86 16372:16372" ht="60" customHeight="1" x14ac:dyDescent="0.15">
      <c r="A64" s="10">
        <v>1</v>
      </c>
      <c r="B64" s="4" t="s">
        <v>168</v>
      </c>
      <c r="C64" s="4" t="s">
        <v>169</v>
      </c>
      <c r="D64" s="10" t="s">
        <v>0</v>
      </c>
      <c r="XER64" s="1"/>
    </row>
    <row r="65" spans="1:16383" ht="60" customHeight="1" x14ac:dyDescent="0.15">
      <c r="A65" s="10"/>
      <c r="B65" s="4" t="s">
        <v>61</v>
      </c>
      <c r="C65" s="6" t="s">
        <v>62</v>
      </c>
      <c r="D65" s="10"/>
      <c r="XER65" s="1"/>
    </row>
    <row r="66" spans="1:16383" ht="60" customHeight="1" x14ac:dyDescent="0.15">
      <c r="A66" s="10">
        <v>2</v>
      </c>
      <c r="B66" s="5" t="s">
        <v>170</v>
      </c>
      <c r="C66" s="5" t="s">
        <v>171</v>
      </c>
      <c r="D66" s="16" t="s">
        <v>63</v>
      </c>
      <c r="XER66" s="1"/>
    </row>
    <row r="67" spans="1:16383" ht="60" customHeight="1" x14ac:dyDescent="0.15">
      <c r="A67" s="10"/>
      <c r="B67" s="5" t="s">
        <v>64</v>
      </c>
      <c r="C67" s="5" t="s">
        <v>65</v>
      </c>
      <c r="D67" s="16"/>
      <c r="XER67" s="1"/>
    </row>
    <row r="68" spans="1:16383" ht="60" customHeight="1" x14ac:dyDescent="0.15">
      <c r="A68" s="10">
        <v>3</v>
      </c>
      <c r="B68" s="5" t="s">
        <v>303</v>
      </c>
      <c r="C68" s="5" t="s">
        <v>172</v>
      </c>
      <c r="D68" s="16" t="s">
        <v>66</v>
      </c>
      <c r="XER68" s="1"/>
    </row>
    <row r="69" spans="1:16383" ht="60" customHeight="1" x14ac:dyDescent="0.15">
      <c r="A69" s="10"/>
      <c r="B69" s="5" t="s">
        <v>67</v>
      </c>
      <c r="C69" s="5" t="s">
        <v>68</v>
      </c>
      <c r="D69" s="16"/>
      <c r="XER69" s="1"/>
    </row>
    <row r="70" spans="1:16383" ht="60" customHeight="1" x14ac:dyDescent="0.15">
      <c r="A70" s="10">
        <v>4</v>
      </c>
      <c r="B70" s="4" t="s">
        <v>173</v>
      </c>
      <c r="C70" s="4" t="s">
        <v>174</v>
      </c>
      <c r="D70" s="10" t="s">
        <v>40</v>
      </c>
      <c r="XER70" s="1"/>
    </row>
    <row r="71" spans="1:16383" ht="60" customHeight="1" x14ac:dyDescent="0.15">
      <c r="A71" s="10"/>
      <c r="B71" s="4" t="s">
        <v>69</v>
      </c>
      <c r="C71" s="4" t="s">
        <v>291</v>
      </c>
      <c r="D71" s="10"/>
      <c r="XER71" s="1"/>
    </row>
    <row r="72" spans="1:16383" s="7" customFormat="1" ht="60" customHeight="1" x14ac:dyDescent="0.15">
      <c r="A72" s="16">
        <v>5</v>
      </c>
      <c r="B72" s="5" t="s">
        <v>175</v>
      </c>
      <c r="C72" s="5" t="s">
        <v>176</v>
      </c>
      <c r="D72" s="16" t="s">
        <v>70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</row>
    <row r="73" spans="1:16383" s="7" customFormat="1" ht="60" customHeight="1" x14ac:dyDescent="0.15">
      <c r="A73" s="16"/>
      <c r="B73" s="5" t="s">
        <v>71</v>
      </c>
      <c r="C73" s="5" t="s">
        <v>292</v>
      </c>
      <c r="D73" s="16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</row>
    <row r="74" spans="1:16383" s="7" customFormat="1" ht="60" customHeight="1" x14ac:dyDescent="0.15">
      <c r="A74" s="18">
        <v>6</v>
      </c>
      <c r="B74" s="19" t="s">
        <v>345</v>
      </c>
      <c r="C74" s="21" t="s">
        <v>342</v>
      </c>
      <c r="D74" s="18" t="s">
        <v>344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</row>
    <row r="75" spans="1:16383" s="7" customFormat="1" ht="60" customHeight="1" x14ac:dyDescent="0.15">
      <c r="A75" s="20"/>
      <c r="B75" s="5" t="s">
        <v>346</v>
      </c>
      <c r="C75" s="5" t="s">
        <v>343</v>
      </c>
      <c r="D75" s="20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</row>
    <row r="76" spans="1:16383" s="8" customFormat="1" ht="60" customHeight="1" x14ac:dyDescent="0.15">
      <c r="A76" s="10">
        <v>7</v>
      </c>
      <c r="B76" s="4" t="s">
        <v>177</v>
      </c>
      <c r="C76" s="4" t="s">
        <v>178</v>
      </c>
      <c r="D76" s="10" t="s">
        <v>40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  <c r="ALX76" s="3"/>
      <c r="ALY76" s="3"/>
      <c r="ALZ76" s="3"/>
      <c r="AMA76" s="3"/>
      <c r="AMB76" s="3"/>
      <c r="AMC76" s="3"/>
      <c r="AMD76" s="3"/>
      <c r="AME76" s="3"/>
      <c r="AMF76" s="3"/>
      <c r="AMG76" s="3"/>
      <c r="AMH76" s="3"/>
      <c r="AMI76" s="3"/>
      <c r="AMJ76" s="3"/>
      <c r="AMK76" s="3"/>
      <c r="AML76" s="3"/>
      <c r="AMM76" s="3"/>
      <c r="AMN76" s="3"/>
      <c r="AMO76" s="3"/>
      <c r="AMP76" s="3"/>
      <c r="AMQ76" s="3"/>
      <c r="AMR76" s="3"/>
      <c r="AMS76" s="3"/>
      <c r="AMT76" s="3"/>
      <c r="AMU76" s="3"/>
      <c r="AMV76" s="3"/>
      <c r="AMW76" s="3"/>
      <c r="AMX76" s="3"/>
      <c r="AMY76" s="3"/>
      <c r="AMZ76" s="3"/>
      <c r="ANA76" s="3"/>
      <c r="ANB76" s="3"/>
      <c r="ANC76" s="3"/>
      <c r="AND76" s="3"/>
      <c r="ANE76" s="3"/>
      <c r="ANF76" s="3"/>
      <c r="ANG76" s="3"/>
      <c r="ANH76" s="3"/>
      <c r="ANI76" s="3"/>
      <c r="ANJ76" s="3"/>
      <c r="ANK76" s="3"/>
      <c r="ANL76" s="3"/>
      <c r="ANM76" s="3"/>
      <c r="ANN76" s="3"/>
      <c r="ANO76" s="3"/>
      <c r="ANP76" s="3"/>
      <c r="ANQ76" s="3"/>
      <c r="ANR76" s="3"/>
      <c r="ANS76" s="3"/>
      <c r="ANT76" s="3"/>
      <c r="ANU76" s="3"/>
      <c r="ANV76" s="3"/>
      <c r="ANW76" s="3"/>
      <c r="ANX76" s="3"/>
      <c r="ANY76" s="3"/>
      <c r="ANZ76" s="3"/>
      <c r="AOA76" s="3"/>
      <c r="AOB76" s="3"/>
      <c r="AOC76" s="3"/>
      <c r="AOD76" s="3"/>
      <c r="AOE76" s="3"/>
      <c r="AOF76" s="3"/>
      <c r="AOG76" s="3"/>
      <c r="AOH76" s="3"/>
      <c r="AOI76" s="3"/>
      <c r="AOJ76" s="3"/>
      <c r="AOK76" s="3"/>
      <c r="AOL76" s="3"/>
      <c r="AOM76" s="3"/>
      <c r="AON76" s="3"/>
      <c r="AOO76" s="3"/>
      <c r="AOP76" s="3"/>
      <c r="AOQ76" s="3"/>
      <c r="AOR76" s="3"/>
      <c r="AOS76" s="3"/>
      <c r="AOT76" s="3"/>
      <c r="AOU76" s="3"/>
      <c r="AOV76" s="3"/>
      <c r="AOW76" s="3"/>
      <c r="AOX76" s="3"/>
      <c r="AOY76" s="3"/>
      <c r="AOZ76" s="3"/>
      <c r="APA76" s="3"/>
      <c r="APB76" s="3"/>
      <c r="APC76" s="3"/>
      <c r="APD76" s="3"/>
      <c r="APE76" s="3"/>
      <c r="APF76" s="3"/>
      <c r="APG76" s="3"/>
      <c r="APH76" s="3"/>
      <c r="API76" s="3"/>
      <c r="APJ76" s="3"/>
      <c r="APK76" s="3"/>
      <c r="APL76" s="3"/>
      <c r="APM76" s="3"/>
      <c r="APN76" s="3"/>
      <c r="APO76" s="3"/>
      <c r="APP76" s="3"/>
      <c r="APQ76" s="3"/>
      <c r="APR76" s="3"/>
      <c r="APS76" s="3"/>
      <c r="APT76" s="3"/>
      <c r="APU76" s="3"/>
      <c r="APV76" s="3"/>
      <c r="APW76" s="3"/>
      <c r="APX76" s="3"/>
      <c r="APY76" s="3"/>
      <c r="APZ76" s="3"/>
      <c r="AQA76" s="3"/>
      <c r="AQB76" s="3"/>
      <c r="AQC76" s="3"/>
      <c r="AQD76" s="3"/>
      <c r="AQE76" s="3"/>
      <c r="AQF76" s="3"/>
      <c r="AQG76" s="3"/>
      <c r="AQH76" s="3"/>
      <c r="AQI76" s="3"/>
      <c r="AQJ76" s="3"/>
      <c r="AQK76" s="3"/>
      <c r="AQL76" s="3"/>
      <c r="AQM76" s="3"/>
      <c r="AQN76" s="3"/>
      <c r="AQO76" s="3"/>
      <c r="AQP76" s="3"/>
      <c r="AQQ76" s="3"/>
      <c r="AQR76" s="3"/>
      <c r="AQS76" s="3"/>
      <c r="AQT76" s="3"/>
      <c r="AQU76" s="3"/>
      <c r="AQV76" s="3"/>
      <c r="AQW76" s="3"/>
      <c r="AQX76" s="3"/>
      <c r="AQY76" s="3"/>
      <c r="AQZ76" s="3"/>
      <c r="ARA76" s="3"/>
      <c r="ARB76" s="3"/>
      <c r="ARC76" s="3"/>
      <c r="ARD76" s="3"/>
      <c r="ARE76" s="3"/>
      <c r="ARF76" s="3"/>
      <c r="ARG76" s="3"/>
      <c r="ARH76" s="3"/>
      <c r="ARI76" s="3"/>
      <c r="ARJ76" s="3"/>
      <c r="ARK76" s="3"/>
      <c r="ARL76" s="3"/>
      <c r="ARM76" s="3"/>
      <c r="ARN76" s="3"/>
      <c r="ARO76" s="3"/>
      <c r="ARP76" s="3"/>
      <c r="ARQ76" s="3"/>
      <c r="ARR76" s="3"/>
      <c r="ARS76" s="3"/>
      <c r="ART76" s="3"/>
      <c r="ARU76" s="3"/>
      <c r="ARV76" s="3"/>
      <c r="ARW76" s="3"/>
      <c r="ARX76" s="3"/>
      <c r="ARY76" s="3"/>
      <c r="ARZ76" s="3"/>
      <c r="ASA76" s="3"/>
      <c r="ASB76" s="3"/>
      <c r="ASC76" s="3"/>
      <c r="ASD76" s="3"/>
      <c r="ASE76" s="3"/>
      <c r="ASF76" s="3"/>
      <c r="ASG76" s="3"/>
      <c r="ASH76" s="3"/>
      <c r="ASI76" s="3"/>
      <c r="ASJ76" s="3"/>
      <c r="ASK76" s="3"/>
      <c r="ASL76" s="3"/>
      <c r="ASM76" s="3"/>
      <c r="ASN76" s="3"/>
      <c r="ASO76" s="3"/>
      <c r="ASP76" s="3"/>
      <c r="ASQ76" s="3"/>
      <c r="ASR76" s="3"/>
      <c r="ASS76" s="3"/>
      <c r="AST76" s="3"/>
      <c r="ASU76" s="3"/>
      <c r="ASV76" s="3"/>
      <c r="ASW76" s="3"/>
      <c r="ASX76" s="3"/>
      <c r="ASY76" s="3"/>
      <c r="ASZ76" s="3"/>
      <c r="ATA76" s="3"/>
      <c r="ATB76" s="3"/>
      <c r="ATC76" s="3"/>
      <c r="ATD76" s="3"/>
      <c r="ATE76" s="3"/>
      <c r="ATF76" s="3"/>
      <c r="ATG76" s="3"/>
      <c r="ATH76" s="3"/>
      <c r="ATI76" s="3"/>
      <c r="ATJ76" s="3"/>
      <c r="ATK76" s="3"/>
      <c r="ATL76" s="3"/>
      <c r="ATM76" s="3"/>
      <c r="ATN76" s="3"/>
      <c r="ATO76" s="3"/>
      <c r="ATP76" s="3"/>
      <c r="ATQ76" s="3"/>
      <c r="ATR76" s="3"/>
      <c r="ATS76" s="3"/>
      <c r="ATT76" s="3"/>
      <c r="ATU76" s="3"/>
      <c r="ATV76" s="3"/>
      <c r="ATW76" s="3"/>
      <c r="ATX76" s="3"/>
      <c r="ATY76" s="3"/>
      <c r="ATZ76" s="3"/>
      <c r="AUA76" s="3"/>
      <c r="AUB76" s="3"/>
      <c r="AUC76" s="3"/>
      <c r="AUD76" s="3"/>
      <c r="AUE76" s="3"/>
      <c r="AUF76" s="3"/>
      <c r="AUG76" s="3"/>
      <c r="AUH76" s="3"/>
      <c r="AUI76" s="3"/>
      <c r="AUJ76" s="3"/>
      <c r="AUK76" s="3"/>
      <c r="AUL76" s="3"/>
      <c r="AUM76" s="3"/>
      <c r="AUN76" s="3"/>
      <c r="AUO76" s="3"/>
      <c r="AUP76" s="3"/>
      <c r="AUQ76" s="3"/>
      <c r="AUR76" s="3"/>
      <c r="AUS76" s="3"/>
      <c r="AUT76" s="3"/>
      <c r="AUU76" s="3"/>
      <c r="AUV76" s="3"/>
      <c r="AUW76" s="3"/>
      <c r="AUX76" s="3"/>
      <c r="AUY76" s="3"/>
      <c r="AUZ76" s="3"/>
      <c r="AVA76" s="3"/>
      <c r="AVB76" s="3"/>
      <c r="AVC76" s="3"/>
      <c r="AVD76" s="3"/>
      <c r="AVE76" s="3"/>
      <c r="AVF76" s="3"/>
      <c r="AVG76" s="3"/>
      <c r="AVH76" s="3"/>
      <c r="AVI76" s="3"/>
      <c r="AVJ76" s="3"/>
      <c r="AVK76" s="3"/>
      <c r="AVL76" s="3"/>
      <c r="AVM76" s="3"/>
      <c r="AVN76" s="3"/>
      <c r="AVO76" s="3"/>
      <c r="AVP76" s="3"/>
      <c r="AVQ76" s="3"/>
      <c r="AVR76" s="3"/>
      <c r="AVS76" s="3"/>
      <c r="AVT76" s="3"/>
      <c r="AVU76" s="3"/>
      <c r="AVV76" s="3"/>
      <c r="AVW76" s="3"/>
      <c r="AVX76" s="3"/>
      <c r="AVY76" s="3"/>
      <c r="AVZ76" s="3"/>
      <c r="AWA76" s="3"/>
      <c r="AWB76" s="3"/>
      <c r="AWC76" s="3"/>
      <c r="AWD76" s="3"/>
      <c r="AWE76" s="3"/>
      <c r="AWF76" s="3"/>
      <c r="AWG76" s="3"/>
      <c r="AWH76" s="3"/>
      <c r="AWI76" s="3"/>
      <c r="AWJ76" s="3"/>
      <c r="AWK76" s="3"/>
      <c r="AWL76" s="3"/>
      <c r="AWM76" s="3"/>
      <c r="AWN76" s="3"/>
      <c r="AWO76" s="3"/>
      <c r="AWP76" s="3"/>
      <c r="AWQ76" s="3"/>
      <c r="AWR76" s="3"/>
      <c r="AWS76" s="3"/>
      <c r="AWT76" s="3"/>
      <c r="AWU76" s="3"/>
      <c r="AWV76" s="3"/>
      <c r="AWW76" s="3"/>
      <c r="AWX76" s="3"/>
      <c r="AWY76" s="3"/>
      <c r="AWZ76" s="3"/>
      <c r="AXA76" s="3"/>
      <c r="AXB76" s="3"/>
      <c r="AXC76" s="3"/>
      <c r="AXD76" s="3"/>
      <c r="AXE76" s="3"/>
      <c r="AXF76" s="3"/>
      <c r="AXG76" s="3"/>
      <c r="AXH76" s="3"/>
      <c r="AXI76" s="3"/>
      <c r="AXJ76" s="3"/>
      <c r="AXK76" s="3"/>
      <c r="AXL76" s="3"/>
      <c r="AXM76" s="3"/>
      <c r="AXN76" s="3"/>
      <c r="AXO76" s="3"/>
      <c r="AXP76" s="3"/>
      <c r="AXQ76" s="3"/>
      <c r="AXR76" s="3"/>
      <c r="AXS76" s="3"/>
      <c r="AXT76" s="3"/>
      <c r="AXU76" s="3"/>
      <c r="AXV76" s="3"/>
      <c r="AXW76" s="3"/>
      <c r="AXX76" s="3"/>
      <c r="AXY76" s="3"/>
      <c r="AXZ76" s="3"/>
      <c r="AYA76" s="3"/>
      <c r="AYB76" s="3"/>
      <c r="AYC76" s="3"/>
      <c r="AYD76" s="3"/>
      <c r="AYE76" s="3"/>
      <c r="AYF76" s="3"/>
      <c r="AYG76" s="3"/>
      <c r="AYH76" s="3"/>
      <c r="AYI76" s="3"/>
      <c r="AYJ76" s="3"/>
      <c r="AYK76" s="3"/>
      <c r="AYL76" s="3"/>
      <c r="AYM76" s="3"/>
      <c r="AYN76" s="3"/>
      <c r="AYO76" s="3"/>
      <c r="AYP76" s="3"/>
      <c r="AYQ76" s="3"/>
      <c r="AYR76" s="3"/>
      <c r="AYS76" s="3"/>
      <c r="AYT76" s="3"/>
      <c r="AYU76" s="3"/>
      <c r="AYV76" s="3"/>
      <c r="AYW76" s="3"/>
      <c r="AYX76" s="3"/>
      <c r="AYY76" s="3"/>
      <c r="AYZ76" s="3"/>
      <c r="AZA76" s="3"/>
      <c r="AZB76" s="3"/>
      <c r="AZC76" s="3"/>
      <c r="AZD76" s="3"/>
      <c r="AZE76" s="3"/>
      <c r="AZF76" s="3"/>
      <c r="AZG76" s="3"/>
      <c r="AZH76" s="3"/>
      <c r="AZI76" s="3"/>
      <c r="AZJ76" s="3"/>
      <c r="AZK76" s="3"/>
      <c r="AZL76" s="3"/>
      <c r="AZM76" s="3"/>
      <c r="AZN76" s="3"/>
      <c r="AZO76" s="3"/>
      <c r="AZP76" s="3"/>
      <c r="AZQ76" s="3"/>
      <c r="AZR76" s="3"/>
      <c r="AZS76" s="3"/>
      <c r="AZT76" s="3"/>
      <c r="AZU76" s="3"/>
      <c r="AZV76" s="3"/>
      <c r="AZW76" s="3"/>
      <c r="AZX76" s="3"/>
      <c r="AZY76" s="3"/>
      <c r="AZZ76" s="3"/>
      <c r="BAA76" s="3"/>
      <c r="BAB76" s="3"/>
      <c r="BAC76" s="3"/>
      <c r="BAD76" s="3"/>
      <c r="BAE76" s="3"/>
      <c r="BAF76" s="3"/>
      <c r="BAG76" s="3"/>
      <c r="BAH76" s="3"/>
      <c r="BAI76" s="3"/>
      <c r="BAJ76" s="3"/>
      <c r="BAK76" s="3"/>
      <c r="BAL76" s="3"/>
      <c r="BAM76" s="3"/>
      <c r="BAN76" s="3"/>
      <c r="BAO76" s="3"/>
      <c r="BAP76" s="3"/>
      <c r="BAQ76" s="3"/>
      <c r="BAR76" s="3"/>
      <c r="BAS76" s="3"/>
      <c r="BAT76" s="3"/>
      <c r="BAU76" s="3"/>
      <c r="BAV76" s="3"/>
      <c r="BAW76" s="3"/>
      <c r="BAX76" s="3"/>
      <c r="BAY76" s="3"/>
      <c r="BAZ76" s="3"/>
      <c r="BBA76" s="3"/>
      <c r="BBB76" s="3"/>
      <c r="BBC76" s="3"/>
      <c r="BBD76" s="3"/>
      <c r="BBE76" s="3"/>
      <c r="BBF76" s="3"/>
      <c r="BBG76" s="3"/>
      <c r="BBH76" s="3"/>
      <c r="BBI76" s="3"/>
      <c r="BBJ76" s="3"/>
      <c r="BBK76" s="3"/>
      <c r="BBL76" s="3"/>
      <c r="BBM76" s="3"/>
      <c r="BBN76" s="3"/>
      <c r="BBO76" s="3"/>
      <c r="BBP76" s="3"/>
      <c r="BBQ76" s="3"/>
      <c r="BBR76" s="3"/>
      <c r="BBS76" s="3"/>
      <c r="BBT76" s="3"/>
      <c r="BBU76" s="3"/>
      <c r="BBV76" s="3"/>
      <c r="BBW76" s="3"/>
      <c r="BBX76" s="3"/>
      <c r="BBY76" s="3"/>
      <c r="BBZ76" s="3"/>
      <c r="BCA76" s="3"/>
      <c r="BCB76" s="3"/>
      <c r="BCC76" s="3"/>
      <c r="BCD76" s="3"/>
      <c r="BCE76" s="3"/>
      <c r="BCF76" s="3"/>
      <c r="BCG76" s="3"/>
      <c r="BCH76" s="3"/>
      <c r="BCI76" s="3"/>
      <c r="BCJ76" s="3"/>
      <c r="BCK76" s="3"/>
      <c r="BCL76" s="3"/>
      <c r="BCM76" s="3"/>
      <c r="BCN76" s="3"/>
      <c r="BCO76" s="3"/>
      <c r="BCP76" s="3"/>
      <c r="BCQ76" s="3"/>
      <c r="BCR76" s="3"/>
      <c r="BCS76" s="3"/>
      <c r="BCT76" s="3"/>
      <c r="BCU76" s="3"/>
      <c r="BCV76" s="3"/>
      <c r="BCW76" s="3"/>
      <c r="BCX76" s="3"/>
      <c r="BCY76" s="3"/>
      <c r="BCZ76" s="3"/>
      <c r="BDA76" s="3"/>
      <c r="BDB76" s="3"/>
      <c r="BDC76" s="3"/>
      <c r="BDD76" s="3"/>
      <c r="BDE76" s="3"/>
      <c r="BDF76" s="3"/>
      <c r="BDG76" s="3"/>
      <c r="BDH76" s="3"/>
      <c r="BDI76" s="3"/>
      <c r="BDJ76" s="3"/>
      <c r="BDK76" s="3"/>
      <c r="BDL76" s="3"/>
      <c r="BDM76" s="3"/>
      <c r="BDN76" s="3"/>
      <c r="BDO76" s="3"/>
      <c r="BDP76" s="3"/>
      <c r="BDQ76" s="3"/>
      <c r="BDR76" s="3"/>
      <c r="BDS76" s="3"/>
      <c r="BDT76" s="3"/>
      <c r="BDU76" s="3"/>
      <c r="BDV76" s="3"/>
      <c r="BDW76" s="3"/>
      <c r="BDX76" s="3"/>
      <c r="BDY76" s="3"/>
      <c r="BDZ76" s="3"/>
      <c r="BEA76" s="3"/>
      <c r="BEB76" s="3"/>
      <c r="BEC76" s="3"/>
      <c r="BED76" s="3"/>
      <c r="BEE76" s="3"/>
      <c r="BEF76" s="3"/>
      <c r="BEG76" s="3"/>
      <c r="BEH76" s="3"/>
      <c r="BEI76" s="3"/>
      <c r="BEJ76" s="3"/>
      <c r="BEK76" s="3"/>
      <c r="BEL76" s="3"/>
      <c r="BEM76" s="3"/>
      <c r="BEN76" s="3"/>
      <c r="BEO76" s="3"/>
      <c r="BEP76" s="3"/>
      <c r="BEQ76" s="3"/>
      <c r="BER76" s="3"/>
      <c r="BES76" s="3"/>
      <c r="BET76" s="3"/>
      <c r="BEU76" s="3"/>
      <c r="BEV76" s="3"/>
      <c r="BEW76" s="3"/>
      <c r="BEX76" s="3"/>
      <c r="BEY76" s="3"/>
      <c r="BEZ76" s="3"/>
      <c r="BFA76" s="3"/>
      <c r="BFB76" s="3"/>
      <c r="BFC76" s="3"/>
      <c r="BFD76" s="3"/>
      <c r="BFE76" s="3"/>
      <c r="BFF76" s="3"/>
      <c r="BFG76" s="3"/>
      <c r="BFH76" s="3"/>
      <c r="BFI76" s="3"/>
      <c r="BFJ76" s="3"/>
      <c r="BFK76" s="3"/>
      <c r="BFL76" s="3"/>
      <c r="BFM76" s="3"/>
      <c r="BFN76" s="3"/>
      <c r="BFO76" s="3"/>
      <c r="BFP76" s="3"/>
      <c r="BFQ76" s="3"/>
      <c r="BFR76" s="3"/>
      <c r="BFS76" s="3"/>
      <c r="BFT76" s="3"/>
      <c r="BFU76" s="3"/>
      <c r="BFV76" s="3"/>
      <c r="BFW76" s="3"/>
      <c r="BFX76" s="3"/>
      <c r="BFY76" s="3"/>
      <c r="BFZ76" s="3"/>
      <c r="BGA76" s="3"/>
      <c r="BGB76" s="3"/>
      <c r="BGC76" s="3"/>
      <c r="BGD76" s="3"/>
      <c r="BGE76" s="3"/>
      <c r="BGF76" s="3"/>
      <c r="BGG76" s="3"/>
      <c r="BGH76" s="3"/>
      <c r="BGI76" s="3"/>
      <c r="BGJ76" s="3"/>
      <c r="BGK76" s="3"/>
      <c r="BGL76" s="3"/>
      <c r="BGM76" s="3"/>
      <c r="BGN76" s="3"/>
      <c r="BGO76" s="3"/>
      <c r="BGP76" s="3"/>
      <c r="BGQ76" s="3"/>
      <c r="BGR76" s="3"/>
      <c r="BGS76" s="3"/>
      <c r="BGT76" s="3"/>
      <c r="BGU76" s="3"/>
      <c r="BGV76" s="3"/>
      <c r="BGW76" s="3"/>
      <c r="BGX76" s="3"/>
      <c r="BGY76" s="3"/>
      <c r="BGZ76" s="3"/>
      <c r="BHA76" s="3"/>
      <c r="BHB76" s="3"/>
      <c r="BHC76" s="3"/>
      <c r="BHD76" s="3"/>
      <c r="BHE76" s="3"/>
      <c r="BHF76" s="3"/>
      <c r="BHG76" s="3"/>
      <c r="BHH76" s="3"/>
      <c r="BHI76" s="3"/>
      <c r="BHJ76" s="3"/>
      <c r="BHK76" s="3"/>
      <c r="BHL76" s="3"/>
      <c r="BHM76" s="3"/>
      <c r="BHN76" s="3"/>
      <c r="BHO76" s="3"/>
      <c r="BHP76" s="3"/>
      <c r="BHQ76" s="3"/>
      <c r="BHR76" s="3"/>
      <c r="BHS76" s="3"/>
      <c r="BHT76" s="3"/>
      <c r="BHU76" s="3"/>
      <c r="BHV76" s="3"/>
      <c r="BHW76" s="3"/>
      <c r="BHX76" s="3"/>
      <c r="BHY76" s="3"/>
      <c r="BHZ76" s="3"/>
      <c r="BIA76" s="3"/>
      <c r="BIB76" s="3"/>
      <c r="BIC76" s="3"/>
      <c r="BID76" s="3"/>
      <c r="BIE76" s="3"/>
      <c r="BIF76" s="3"/>
      <c r="BIG76" s="3"/>
      <c r="BIH76" s="3"/>
      <c r="BII76" s="3"/>
      <c r="BIJ76" s="3"/>
      <c r="BIK76" s="3"/>
      <c r="BIL76" s="3"/>
      <c r="BIM76" s="3"/>
      <c r="BIN76" s="3"/>
      <c r="BIO76" s="3"/>
      <c r="BIP76" s="3"/>
      <c r="BIQ76" s="3"/>
      <c r="BIR76" s="3"/>
      <c r="BIS76" s="3"/>
      <c r="BIT76" s="3"/>
      <c r="BIU76" s="3"/>
      <c r="BIV76" s="3"/>
      <c r="BIW76" s="3"/>
      <c r="BIX76" s="3"/>
      <c r="BIY76" s="3"/>
      <c r="BIZ76" s="3"/>
      <c r="BJA76" s="3"/>
      <c r="BJB76" s="3"/>
      <c r="BJC76" s="3"/>
      <c r="BJD76" s="3"/>
      <c r="BJE76" s="3"/>
      <c r="BJF76" s="3"/>
      <c r="BJG76" s="3"/>
      <c r="BJH76" s="3"/>
      <c r="BJI76" s="3"/>
      <c r="BJJ76" s="3"/>
      <c r="BJK76" s="3"/>
      <c r="BJL76" s="3"/>
      <c r="BJM76" s="3"/>
      <c r="BJN76" s="3"/>
      <c r="BJO76" s="3"/>
      <c r="BJP76" s="3"/>
      <c r="BJQ76" s="3"/>
      <c r="BJR76" s="3"/>
      <c r="BJS76" s="3"/>
      <c r="BJT76" s="3"/>
      <c r="BJU76" s="3"/>
      <c r="BJV76" s="3"/>
      <c r="BJW76" s="3"/>
      <c r="BJX76" s="3"/>
      <c r="BJY76" s="3"/>
      <c r="BJZ76" s="3"/>
      <c r="BKA76" s="3"/>
      <c r="BKB76" s="3"/>
      <c r="BKC76" s="3"/>
      <c r="BKD76" s="3"/>
      <c r="BKE76" s="3"/>
      <c r="BKF76" s="3"/>
      <c r="BKG76" s="3"/>
      <c r="BKH76" s="3"/>
      <c r="BKI76" s="3"/>
      <c r="BKJ76" s="3"/>
      <c r="BKK76" s="3"/>
      <c r="BKL76" s="3"/>
      <c r="BKM76" s="3"/>
      <c r="BKN76" s="3"/>
      <c r="BKO76" s="3"/>
      <c r="BKP76" s="3"/>
      <c r="BKQ76" s="3"/>
      <c r="BKR76" s="3"/>
      <c r="BKS76" s="3"/>
      <c r="BKT76" s="3"/>
      <c r="BKU76" s="3"/>
      <c r="BKV76" s="3"/>
      <c r="BKW76" s="3"/>
      <c r="BKX76" s="3"/>
      <c r="BKY76" s="3"/>
      <c r="BKZ76" s="3"/>
      <c r="BLA76" s="3"/>
      <c r="BLB76" s="3"/>
      <c r="BLC76" s="3"/>
      <c r="BLD76" s="3"/>
      <c r="BLE76" s="3"/>
      <c r="BLF76" s="3"/>
      <c r="BLG76" s="3"/>
      <c r="BLH76" s="3"/>
      <c r="BLI76" s="3"/>
      <c r="BLJ76" s="3"/>
      <c r="BLK76" s="3"/>
      <c r="BLL76" s="3"/>
      <c r="BLM76" s="3"/>
      <c r="BLN76" s="3"/>
      <c r="BLO76" s="3"/>
      <c r="BLP76" s="3"/>
      <c r="BLQ76" s="3"/>
      <c r="BLR76" s="3"/>
      <c r="BLS76" s="3"/>
      <c r="BLT76" s="3"/>
      <c r="BLU76" s="3"/>
      <c r="BLV76" s="3"/>
      <c r="BLW76" s="3"/>
      <c r="BLX76" s="3"/>
      <c r="BLY76" s="3"/>
      <c r="BLZ76" s="3"/>
      <c r="BMA76" s="3"/>
      <c r="BMB76" s="3"/>
      <c r="BMC76" s="3"/>
      <c r="BMD76" s="3"/>
      <c r="BME76" s="3"/>
      <c r="BMF76" s="3"/>
      <c r="BMG76" s="3"/>
      <c r="BMH76" s="3"/>
      <c r="BMI76" s="3"/>
      <c r="BMJ76" s="3"/>
      <c r="BMK76" s="3"/>
      <c r="BML76" s="3"/>
      <c r="BMM76" s="3"/>
      <c r="BMN76" s="3"/>
      <c r="BMO76" s="3"/>
      <c r="BMP76" s="3"/>
      <c r="BMQ76" s="3"/>
      <c r="BMR76" s="3"/>
      <c r="BMS76" s="3"/>
      <c r="BMT76" s="3"/>
      <c r="BMU76" s="3"/>
      <c r="BMV76" s="3"/>
      <c r="BMW76" s="3"/>
      <c r="BMX76" s="3"/>
      <c r="BMY76" s="3"/>
      <c r="BMZ76" s="3"/>
      <c r="BNA76" s="3"/>
      <c r="BNB76" s="3"/>
      <c r="BNC76" s="3"/>
      <c r="BND76" s="3"/>
      <c r="BNE76" s="3"/>
      <c r="BNF76" s="3"/>
      <c r="BNG76" s="3"/>
      <c r="BNH76" s="3"/>
      <c r="BNI76" s="3"/>
      <c r="BNJ76" s="3"/>
      <c r="BNK76" s="3"/>
      <c r="BNL76" s="3"/>
      <c r="BNM76" s="3"/>
      <c r="BNN76" s="3"/>
      <c r="BNO76" s="3"/>
      <c r="BNP76" s="3"/>
      <c r="BNQ76" s="3"/>
      <c r="BNR76" s="3"/>
      <c r="BNS76" s="3"/>
      <c r="BNT76" s="3"/>
      <c r="BNU76" s="3"/>
      <c r="BNV76" s="3"/>
      <c r="BNW76" s="3"/>
      <c r="BNX76" s="3"/>
      <c r="BNY76" s="3"/>
      <c r="BNZ76" s="3"/>
      <c r="BOA76" s="3"/>
      <c r="BOB76" s="3"/>
      <c r="BOC76" s="3"/>
      <c r="BOD76" s="3"/>
      <c r="BOE76" s="3"/>
      <c r="BOF76" s="3"/>
      <c r="BOG76" s="3"/>
      <c r="BOH76" s="3"/>
      <c r="BOI76" s="3"/>
      <c r="BOJ76" s="3"/>
      <c r="BOK76" s="3"/>
      <c r="BOL76" s="3"/>
      <c r="BOM76" s="3"/>
      <c r="BON76" s="3"/>
      <c r="BOO76" s="3"/>
      <c r="BOP76" s="3"/>
      <c r="BOQ76" s="3"/>
      <c r="BOR76" s="3"/>
      <c r="BOS76" s="3"/>
      <c r="BOT76" s="3"/>
      <c r="BOU76" s="3"/>
      <c r="BOV76" s="3"/>
      <c r="BOW76" s="3"/>
      <c r="BOX76" s="3"/>
      <c r="BOY76" s="3"/>
      <c r="BOZ76" s="3"/>
      <c r="BPA76" s="3"/>
      <c r="BPB76" s="3"/>
      <c r="BPC76" s="3"/>
      <c r="BPD76" s="3"/>
      <c r="BPE76" s="3"/>
      <c r="BPF76" s="3"/>
      <c r="BPG76" s="3"/>
      <c r="BPH76" s="3"/>
      <c r="BPI76" s="3"/>
      <c r="BPJ76" s="3"/>
      <c r="BPK76" s="3"/>
      <c r="BPL76" s="3"/>
      <c r="BPM76" s="3"/>
      <c r="BPN76" s="3"/>
      <c r="BPO76" s="3"/>
      <c r="BPP76" s="3"/>
      <c r="BPQ76" s="3"/>
      <c r="BPR76" s="3"/>
      <c r="BPS76" s="3"/>
      <c r="BPT76" s="3"/>
      <c r="BPU76" s="3"/>
      <c r="BPV76" s="3"/>
      <c r="BPW76" s="3"/>
      <c r="BPX76" s="3"/>
      <c r="BPY76" s="3"/>
      <c r="BPZ76" s="3"/>
      <c r="BQA76" s="3"/>
      <c r="BQB76" s="3"/>
      <c r="BQC76" s="3"/>
      <c r="BQD76" s="3"/>
      <c r="BQE76" s="3"/>
      <c r="BQF76" s="3"/>
      <c r="BQG76" s="3"/>
      <c r="BQH76" s="3"/>
      <c r="BQI76" s="3"/>
      <c r="BQJ76" s="3"/>
      <c r="BQK76" s="3"/>
      <c r="BQL76" s="3"/>
      <c r="BQM76" s="3"/>
      <c r="BQN76" s="3"/>
      <c r="BQO76" s="3"/>
      <c r="BQP76" s="3"/>
      <c r="BQQ76" s="3"/>
      <c r="BQR76" s="3"/>
      <c r="BQS76" s="3"/>
      <c r="BQT76" s="3"/>
      <c r="BQU76" s="3"/>
      <c r="BQV76" s="3"/>
      <c r="BQW76" s="3"/>
      <c r="BQX76" s="3"/>
      <c r="BQY76" s="3"/>
      <c r="BQZ76" s="3"/>
      <c r="BRA76" s="3"/>
      <c r="BRB76" s="3"/>
      <c r="BRC76" s="3"/>
      <c r="BRD76" s="3"/>
      <c r="BRE76" s="3"/>
      <c r="BRF76" s="3"/>
      <c r="BRG76" s="3"/>
      <c r="BRH76" s="3"/>
      <c r="BRI76" s="3"/>
      <c r="BRJ76" s="3"/>
      <c r="BRK76" s="3"/>
      <c r="BRL76" s="3"/>
      <c r="BRM76" s="3"/>
      <c r="BRN76" s="3"/>
      <c r="BRO76" s="3"/>
      <c r="BRP76" s="3"/>
      <c r="BRQ76" s="3"/>
      <c r="BRR76" s="3"/>
      <c r="BRS76" s="3"/>
      <c r="BRT76" s="3"/>
      <c r="BRU76" s="3"/>
      <c r="BRV76" s="3"/>
      <c r="BRW76" s="3"/>
      <c r="BRX76" s="3"/>
      <c r="BRY76" s="3"/>
      <c r="BRZ76" s="3"/>
      <c r="BSA76" s="3"/>
      <c r="BSB76" s="3"/>
      <c r="BSC76" s="3"/>
      <c r="BSD76" s="3"/>
      <c r="BSE76" s="3"/>
      <c r="BSF76" s="3"/>
      <c r="BSG76" s="3"/>
      <c r="BSH76" s="3"/>
      <c r="BSI76" s="3"/>
      <c r="BSJ76" s="3"/>
      <c r="BSK76" s="3"/>
      <c r="BSL76" s="3"/>
      <c r="BSM76" s="3"/>
      <c r="BSN76" s="3"/>
      <c r="BSO76" s="3"/>
      <c r="BSP76" s="3"/>
      <c r="BSQ76" s="3"/>
      <c r="BSR76" s="3"/>
      <c r="BSS76" s="3"/>
      <c r="BST76" s="3"/>
      <c r="BSU76" s="3"/>
      <c r="BSV76" s="3"/>
      <c r="BSW76" s="3"/>
      <c r="BSX76" s="3"/>
      <c r="BSY76" s="3"/>
      <c r="BSZ76" s="3"/>
      <c r="BTA76" s="3"/>
      <c r="BTB76" s="3"/>
      <c r="BTC76" s="3"/>
      <c r="BTD76" s="3"/>
      <c r="BTE76" s="3"/>
      <c r="BTF76" s="3"/>
      <c r="BTG76" s="3"/>
      <c r="BTH76" s="3"/>
      <c r="BTI76" s="3"/>
      <c r="BTJ76" s="3"/>
      <c r="BTK76" s="3"/>
      <c r="BTL76" s="3"/>
      <c r="BTM76" s="3"/>
      <c r="BTN76" s="3"/>
      <c r="BTO76" s="3"/>
      <c r="BTP76" s="3"/>
      <c r="BTQ76" s="3"/>
      <c r="BTR76" s="3"/>
      <c r="BTS76" s="3"/>
      <c r="BTT76" s="3"/>
      <c r="BTU76" s="3"/>
      <c r="BTV76" s="3"/>
      <c r="BTW76" s="3"/>
      <c r="BTX76" s="3"/>
      <c r="BTY76" s="3"/>
      <c r="BTZ76" s="3"/>
      <c r="BUA76" s="3"/>
      <c r="BUB76" s="3"/>
      <c r="BUC76" s="3"/>
      <c r="BUD76" s="3"/>
      <c r="BUE76" s="3"/>
      <c r="BUF76" s="3"/>
      <c r="BUG76" s="3"/>
      <c r="BUH76" s="3"/>
      <c r="BUI76" s="3"/>
      <c r="BUJ76" s="3"/>
      <c r="BUK76" s="3"/>
      <c r="BUL76" s="3"/>
      <c r="BUM76" s="3"/>
      <c r="BUN76" s="3"/>
      <c r="BUO76" s="3"/>
      <c r="BUP76" s="3"/>
      <c r="BUQ76" s="3"/>
      <c r="BUR76" s="3"/>
      <c r="BUS76" s="3"/>
      <c r="BUT76" s="3"/>
      <c r="BUU76" s="3"/>
      <c r="BUV76" s="3"/>
      <c r="BUW76" s="3"/>
      <c r="BUX76" s="3"/>
      <c r="BUY76" s="3"/>
      <c r="BUZ76" s="3"/>
      <c r="BVA76" s="3"/>
      <c r="BVB76" s="3"/>
      <c r="BVC76" s="3"/>
      <c r="BVD76" s="3"/>
      <c r="BVE76" s="3"/>
      <c r="BVF76" s="3"/>
      <c r="BVG76" s="3"/>
      <c r="BVH76" s="3"/>
      <c r="BVI76" s="3"/>
      <c r="BVJ76" s="3"/>
      <c r="BVK76" s="3"/>
      <c r="BVL76" s="3"/>
      <c r="BVM76" s="3"/>
      <c r="BVN76" s="3"/>
      <c r="BVO76" s="3"/>
      <c r="BVP76" s="3"/>
      <c r="BVQ76" s="3"/>
      <c r="BVR76" s="3"/>
      <c r="BVS76" s="3"/>
      <c r="BVT76" s="3"/>
      <c r="BVU76" s="3"/>
      <c r="BVV76" s="3"/>
      <c r="BVW76" s="3"/>
      <c r="BVX76" s="3"/>
      <c r="BVY76" s="3"/>
      <c r="BVZ76" s="3"/>
      <c r="BWA76" s="3"/>
      <c r="BWB76" s="3"/>
      <c r="BWC76" s="3"/>
      <c r="BWD76" s="3"/>
      <c r="BWE76" s="3"/>
      <c r="BWF76" s="3"/>
      <c r="BWG76" s="3"/>
      <c r="BWH76" s="3"/>
      <c r="BWI76" s="3"/>
      <c r="BWJ76" s="3"/>
      <c r="BWK76" s="3"/>
      <c r="BWL76" s="3"/>
      <c r="BWM76" s="3"/>
      <c r="BWN76" s="3"/>
      <c r="BWO76" s="3"/>
      <c r="BWP76" s="3"/>
      <c r="BWQ76" s="3"/>
      <c r="BWR76" s="3"/>
      <c r="BWS76" s="3"/>
      <c r="BWT76" s="3"/>
      <c r="BWU76" s="3"/>
      <c r="BWV76" s="3"/>
      <c r="BWW76" s="3"/>
      <c r="BWX76" s="3"/>
      <c r="BWY76" s="3"/>
      <c r="BWZ76" s="3"/>
      <c r="BXA76" s="3"/>
      <c r="BXB76" s="3"/>
      <c r="BXC76" s="3"/>
      <c r="BXD76" s="3"/>
      <c r="BXE76" s="3"/>
      <c r="BXF76" s="3"/>
      <c r="BXG76" s="3"/>
      <c r="BXH76" s="3"/>
      <c r="BXI76" s="3"/>
      <c r="BXJ76" s="3"/>
      <c r="BXK76" s="3"/>
      <c r="BXL76" s="3"/>
      <c r="BXM76" s="3"/>
      <c r="BXN76" s="3"/>
      <c r="BXO76" s="3"/>
      <c r="BXP76" s="3"/>
      <c r="BXQ76" s="3"/>
      <c r="BXR76" s="3"/>
      <c r="BXS76" s="3"/>
      <c r="BXT76" s="3"/>
      <c r="BXU76" s="3"/>
      <c r="BXV76" s="3"/>
      <c r="BXW76" s="3"/>
      <c r="BXX76" s="3"/>
      <c r="BXY76" s="3"/>
      <c r="BXZ76" s="3"/>
      <c r="BYA76" s="3"/>
      <c r="BYB76" s="3"/>
      <c r="BYC76" s="3"/>
      <c r="BYD76" s="3"/>
      <c r="BYE76" s="3"/>
      <c r="BYF76" s="3"/>
      <c r="BYG76" s="3"/>
      <c r="BYH76" s="3"/>
      <c r="BYI76" s="3"/>
      <c r="BYJ76" s="3"/>
      <c r="BYK76" s="3"/>
      <c r="BYL76" s="3"/>
      <c r="BYM76" s="3"/>
      <c r="BYN76" s="3"/>
      <c r="BYO76" s="3"/>
      <c r="BYP76" s="3"/>
      <c r="BYQ76" s="3"/>
      <c r="BYR76" s="3"/>
      <c r="BYS76" s="3"/>
      <c r="BYT76" s="3"/>
      <c r="BYU76" s="3"/>
      <c r="BYV76" s="3"/>
      <c r="BYW76" s="3"/>
      <c r="BYX76" s="3"/>
      <c r="BYY76" s="3"/>
      <c r="BYZ76" s="3"/>
      <c r="BZA76" s="3"/>
      <c r="BZB76" s="3"/>
      <c r="BZC76" s="3"/>
      <c r="BZD76" s="3"/>
      <c r="BZE76" s="3"/>
      <c r="BZF76" s="3"/>
      <c r="BZG76" s="3"/>
      <c r="BZH76" s="3"/>
      <c r="BZI76" s="3"/>
      <c r="BZJ76" s="3"/>
      <c r="BZK76" s="3"/>
      <c r="BZL76" s="3"/>
      <c r="BZM76" s="3"/>
      <c r="BZN76" s="3"/>
      <c r="BZO76" s="3"/>
      <c r="BZP76" s="3"/>
      <c r="BZQ76" s="3"/>
      <c r="BZR76" s="3"/>
      <c r="BZS76" s="3"/>
      <c r="BZT76" s="3"/>
      <c r="BZU76" s="3"/>
      <c r="BZV76" s="3"/>
      <c r="BZW76" s="3"/>
      <c r="BZX76" s="3"/>
      <c r="BZY76" s="3"/>
      <c r="BZZ76" s="3"/>
      <c r="CAA76" s="3"/>
      <c r="CAB76" s="3"/>
      <c r="CAC76" s="3"/>
      <c r="CAD76" s="3"/>
      <c r="CAE76" s="3"/>
      <c r="CAF76" s="3"/>
      <c r="CAG76" s="3"/>
      <c r="CAH76" s="3"/>
      <c r="CAI76" s="3"/>
      <c r="CAJ76" s="3"/>
      <c r="CAK76" s="3"/>
      <c r="CAL76" s="3"/>
      <c r="CAM76" s="3"/>
      <c r="CAN76" s="3"/>
      <c r="CAO76" s="3"/>
      <c r="CAP76" s="3"/>
      <c r="CAQ76" s="3"/>
      <c r="CAR76" s="3"/>
      <c r="CAS76" s="3"/>
      <c r="CAT76" s="3"/>
      <c r="CAU76" s="3"/>
      <c r="CAV76" s="3"/>
      <c r="CAW76" s="3"/>
      <c r="CAX76" s="3"/>
      <c r="CAY76" s="3"/>
      <c r="CAZ76" s="3"/>
      <c r="CBA76" s="3"/>
      <c r="CBB76" s="3"/>
      <c r="CBC76" s="3"/>
      <c r="CBD76" s="3"/>
      <c r="CBE76" s="3"/>
      <c r="CBF76" s="3"/>
      <c r="CBG76" s="3"/>
      <c r="CBH76" s="3"/>
      <c r="CBI76" s="3"/>
      <c r="CBJ76" s="3"/>
      <c r="CBK76" s="3"/>
      <c r="CBL76" s="3"/>
      <c r="CBM76" s="3"/>
      <c r="CBN76" s="3"/>
      <c r="CBO76" s="3"/>
      <c r="CBP76" s="3"/>
      <c r="CBQ76" s="3"/>
      <c r="CBR76" s="3"/>
      <c r="CBS76" s="3"/>
      <c r="CBT76" s="3"/>
      <c r="CBU76" s="3"/>
      <c r="CBV76" s="3"/>
      <c r="CBW76" s="3"/>
      <c r="CBX76" s="3"/>
      <c r="CBY76" s="3"/>
      <c r="CBZ76" s="3"/>
      <c r="CCA76" s="3"/>
      <c r="CCB76" s="3"/>
      <c r="CCC76" s="3"/>
      <c r="CCD76" s="3"/>
      <c r="CCE76" s="3"/>
      <c r="CCF76" s="3"/>
      <c r="CCG76" s="3"/>
      <c r="CCH76" s="3"/>
      <c r="CCI76" s="3"/>
      <c r="CCJ76" s="3"/>
      <c r="CCK76" s="3"/>
      <c r="CCL76" s="3"/>
      <c r="CCM76" s="3"/>
      <c r="CCN76" s="3"/>
      <c r="CCO76" s="3"/>
      <c r="CCP76" s="3"/>
      <c r="CCQ76" s="3"/>
      <c r="CCR76" s="3"/>
      <c r="CCS76" s="3"/>
      <c r="CCT76" s="3"/>
      <c r="CCU76" s="3"/>
      <c r="CCV76" s="3"/>
      <c r="CCW76" s="3"/>
      <c r="CCX76" s="3"/>
      <c r="CCY76" s="3"/>
      <c r="CCZ76" s="3"/>
      <c r="CDA76" s="3"/>
      <c r="CDB76" s="3"/>
      <c r="CDC76" s="3"/>
      <c r="CDD76" s="3"/>
      <c r="CDE76" s="3"/>
      <c r="CDF76" s="3"/>
      <c r="CDG76" s="3"/>
      <c r="CDH76" s="3"/>
      <c r="CDI76" s="3"/>
      <c r="CDJ76" s="3"/>
      <c r="CDK76" s="3"/>
      <c r="CDL76" s="3"/>
      <c r="CDM76" s="3"/>
      <c r="CDN76" s="3"/>
      <c r="CDO76" s="3"/>
      <c r="CDP76" s="3"/>
      <c r="CDQ76" s="3"/>
      <c r="CDR76" s="3"/>
      <c r="CDS76" s="3"/>
      <c r="CDT76" s="3"/>
      <c r="CDU76" s="3"/>
      <c r="CDV76" s="3"/>
      <c r="CDW76" s="3"/>
      <c r="CDX76" s="3"/>
      <c r="CDY76" s="3"/>
      <c r="CDZ76" s="3"/>
      <c r="CEA76" s="3"/>
      <c r="CEB76" s="3"/>
      <c r="CEC76" s="3"/>
      <c r="CED76" s="3"/>
      <c r="CEE76" s="3"/>
      <c r="CEF76" s="3"/>
      <c r="CEG76" s="3"/>
      <c r="CEH76" s="3"/>
      <c r="CEI76" s="3"/>
      <c r="CEJ76" s="3"/>
      <c r="CEK76" s="3"/>
      <c r="CEL76" s="3"/>
      <c r="CEM76" s="3"/>
      <c r="CEN76" s="3"/>
      <c r="CEO76" s="3"/>
      <c r="CEP76" s="3"/>
      <c r="CEQ76" s="3"/>
      <c r="CER76" s="3"/>
      <c r="CES76" s="3"/>
      <c r="CET76" s="3"/>
      <c r="CEU76" s="3"/>
      <c r="CEV76" s="3"/>
      <c r="CEW76" s="3"/>
      <c r="CEX76" s="3"/>
      <c r="CEY76" s="3"/>
      <c r="CEZ76" s="3"/>
      <c r="CFA76" s="3"/>
      <c r="CFB76" s="3"/>
      <c r="CFC76" s="3"/>
      <c r="CFD76" s="3"/>
      <c r="CFE76" s="3"/>
      <c r="CFF76" s="3"/>
      <c r="CFG76" s="3"/>
      <c r="CFH76" s="3"/>
      <c r="CFI76" s="3"/>
      <c r="CFJ76" s="3"/>
      <c r="CFK76" s="3"/>
      <c r="CFL76" s="3"/>
      <c r="CFM76" s="3"/>
      <c r="CFN76" s="3"/>
      <c r="CFO76" s="3"/>
      <c r="CFP76" s="3"/>
      <c r="CFQ76" s="3"/>
      <c r="CFR76" s="3"/>
      <c r="CFS76" s="3"/>
      <c r="CFT76" s="3"/>
      <c r="CFU76" s="3"/>
      <c r="CFV76" s="3"/>
      <c r="CFW76" s="3"/>
      <c r="CFX76" s="3"/>
      <c r="CFY76" s="3"/>
      <c r="CFZ76" s="3"/>
      <c r="CGA76" s="3"/>
      <c r="CGB76" s="3"/>
      <c r="CGC76" s="3"/>
      <c r="CGD76" s="3"/>
      <c r="CGE76" s="3"/>
      <c r="CGF76" s="3"/>
      <c r="CGG76" s="3"/>
      <c r="CGH76" s="3"/>
      <c r="CGI76" s="3"/>
      <c r="CGJ76" s="3"/>
      <c r="CGK76" s="3"/>
      <c r="CGL76" s="3"/>
      <c r="CGM76" s="3"/>
      <c r="CGN76" s="3"/>
      <c r="CGO76" s="3"/>
      <c r="CGP76" s="3"/>
      <c r="CGQ76" s="3"/>
      <c r="CGR76" s="3"/>
      <c r="CGS76" s="3"/>
      <c r="CGT76" s="3"/>
      <c r="CGU76" s="3"/>
      <c r="CGV76" s="3"/>
      <c r="CGW76" s="3"/>
      <c r="CGX76" s="3"/>
      <c r="CGY76" s="3"/>
      <c r="CGZ76" s="3"/>
      <c r="CHA76" s="3"/>
      <c r="CHB76" s="3"/>
      <c r="CHC76" s="3"/>
      <c r="CHD76" s="3"/>
      <c r="CHE76" s="3"/>
      <c r="CHF76" s="3"/>
      <c r="CHG76" s="3"/>
      <c r="CHH76" s="3"/>
      <c r="CHI76" s="3"/>
      <c r="CHJ76" s="3"/>
      <c r="CHK76" s="3"/>
      <c r="CHL76" s="3"/>
      <c r="CHM76" s="3"/>
      <c r="CHN76" s="3"/>
      <c r="CHO76" s="3"/>
      <c r="CHP76" s="3"/>
      <c r="CHQ76" s="3"/>
      <c r="CHR76" s="3"/>
      <c r="CHS76" s="3"/>
      <c r="CHT76" s="3"/>
      <c r="CHU76" s="3"/>
      <c r="CHV76" s="3"/>
      <c r="CHW76" s="3"/>
      <c r="CHX76" s="3"/>
      <c r="CHY76" s="3"/>
      <c r="CHZ76" s="3"/>
      <c r="CIA76" s="3"/>
      <c r="CIB76" s="3"/>
      <c r="CIC76" s="3"/>
      <c r="CID76" s="3"/>
      <c r="CIE76" s="3"/>
      <c r="CIF76" s="3"/>
      <c r="CIG76" s="3"/>
      <c r="CIH76" s="3"/>
      <c r="CII76" s="3"/>
      <c r="CIJ76" s="3"/>
      <c r="CIK76" s="3"/>
      <c r="CIL76" s="3"/>
      <c r="CIM76" s="3"/>
      <c r="CIN76" s="3"/>
      <c r="CIO76" s="3"/>
      <c r="CIP76" s="3"/>
      <c r="CIQ76" s="3"/>
      <c r="CIR76" s="3"/>
      <c r="CIS76" s="3"/>
      <c r="CIT76" s="3"/>
      <c r="CIU76" s="3"/>
      <c r="CIV76" s="3"/>
      <c r="CIW76" s="3"/>
      <c r="CIX76" s="3"/>
      <c r="CIY76" s="3"/>
      <c r="CIZ76" s="3"/>
      <c r="CJA76" s="3"/>
      <c r="CJB76" s="3"/>
      <c r="CJC76" s="3"/>
      <c r="CJD76" s="3"/>
      <c r="CJE76" s="3"/>
      <c r="CJF76" s="3"/>
      <c r="CJG76" s="3"/>
      <c r="CJH76" s="3"/>
      <c r="CJI76" s="3"/>
      <c r="CJJ76" s="3"/>
      <c r="CJK76" s="3"/>
      <c r="CJL76" s="3"/>
      <c r="CJM76" s="3"/>
      <c r="CJN76" s="3"/>
      <c r="CJO76" s="3"/>
      <c r="CJP76" s="3"/>
      <c r="CJQ76" s="3"/>
      <c r="CJR76" s="3"/>
      <c r="CJS76" s="3"/>
      <c r="CJT76" s="3"/>
      <c r="CJU76" s="3"/>
      <c r="CJV76" s="3"/>
      <c r="CJW76" s="3"/>
      <c r="CJX76" s="3"/>
      <c r="CJY76" s="3"/>
      <c r="CJZ76" s="3"/>
      <c r="CKA76" s="3"/>
      <c r="CKB76" s="3"/>
      <c r="CKC76" s="3"/>
      <c r="CKD76" s="3"/>
      <c r="CKE76" s="3"/>
      <c r="CKF76" s="3"/>
      <c r="CKG76" s="3"/>
      <c r="CKH76" s="3"/>
      <c r="CKI76" s="3"/>
      <c r="CKJ76" s="3"/>
      <c r="CKK76" s="3"/>
      <c r="CKL76" s="3"/>
      <c r="CKM76" s="3"/>
      <c r="CKN76" s="3"/>
      <c r="CKO76" s="3"/>
      <c r="CKP76" s="3"/>
      <c r="CKQ76" s="3"/>
      <c r="CKR76" s="3"/>
      <c r="CKS76" s="3"/>
      <c r="CKT76" s="3"/>
      <c r="CKU76" s="3"/>
      <c r="CKV76" s="3"/>
      <c r="CKW76" s="3"/>
      <c r="CKX76" s="3"/>
      <c r="CKY76" s="3"/>
      <c r="CKZ76" s="3"/>
      <c r="CLA76" s="3"/>
      <c r="CLB76" s="3"/>
      <c r="CLC76" s="3"/>
      <c r="CLD76" s="3"/>
      <c r="CLE76" s="3"/>
      <c r="CLF76" s="3"/>
      <c r="CLG76" s="3"/>
      <c r="CLH76" s="3"/>
      <c r="CLI76" s="3"/>
      <c r="CLJ76" s="3"/>
      <c r="CLK76" s="3"/>
      <c r="CLL76" s="3"/>
      <c r="CLM76" s="3"/>
      <c r="CLN76" s="3"/>
      <c r="CLO76" s="3"/>
      <c r="CLP76" s="3"/>
      <c r="CLQ76" s="3"/>
      <c r="CLR76" s="3"/>
      <c r="CLS76" s="3"/>
      <c r="CLT76" s="3"/>
      <c r="CLU76" s="3"/>
      <c r="CLV76" s="3"/>
      <c r="CLW76" s="3"/>
      <c r="CLX76" s="3"/>
      <c r="CLY76" s="3"/>
      <c r="CLZ76" s="3"/>
      <c r="CMA76" s="3"/>
      <c r="CMB76" s="3"/>
      <c r="CMC76" s="3"/>
      <c r="CMD76" s="3"/>
      <c r="CME76" s="3"/>
      <c r="CMF76" s="3"/>
      <c r="CMG76" s="3"/>
      <c r="CMH76" s="3"/>
      <c r="CMI76" s="3"/>
      <c r="CMJ76" s="3"/>
      <c r="CMK76" s="3"/>
      <c r="CML76" s="3"/>
      <c r="CMM76" s="3"/>
      <c r="CMN76" s="3"/>
      <c r="CMO76" s="3"/>
      <c r="CMP76" s="3"/>
      <c r="CMQ76" s="3"/>
      <c r="CMR76" s="3"/>
      <c r="CMS76" s="3"/>
      <c r="CMT76" s="3"/>
      <c r="CMU76" s="3"/>
      <c r="CMV76" s="3"/>
      <c r="CMW76" s="3"/>
      <c r="CMX76" s="3"/>
      <c r="CMY76" s="3"/>
      <c r="CMZ76" s="3"/>
      <c r="CNA76" s="3"/>
      <c r="CNB76" s="3"/>
      <c r="CNC76" s="3"/>
      <c r="CND76" s="3"/>
      <c r="CNE76" s="3"/>
      <c r="CNF76" s="3"/>
      <c r="CNG76" s="3"/>
      <c r="CNH76" s="3"/>
      <c r="CNI76" s="3"/>
      <c r="CNJ76" s="3"/>
      <c r="CNK76" s="3"/>
      <c r="CNL76" s="3"/>
      <c r="CNM76" s="3"/>
      <c r="CNN76" s="3"/>
      <c r="CNO76" s="3"/>
      <c r="CNP76" s="3"/>
      <c r="CNQ76" s="3"/>
      <c r="CNR76" s="3"/>
      <c r="CNS76" s="3"/>
      <c r="CNT76" s="3"/>
      <c r="CNU76" s="3"/>
      <c r="CNV76" s="3"/>
      <c r="CNW76" s="3"/>
      <c r="CNX76" s="3"/>
      <c r="CNY76" s="3"/>
      <c r="CNZ76" s="3"/>
      <c r="COA76" s="3"/>
      <c r="COB76" s="3"/>
      <c r="COC76" s="3"/>
      <c r="COD76" s="3"/>
      <c r="COE76" s="3"/>
      <c r="COF76" s="3"/>
      <c r="COG76" s="3"/>
      <c r="COH76" s="3"/>
      <c r="COI76" s="3"/>
      <c r="COJ76" s="3"/>
      <c r="COK76" s="3"/>
      <c r="COL76" s="3"/>
      <c r="COM76" s="3"/>
      <c r="CON76" s="3"/>
      <c r="COO76" s="3"/>
      <c r="COP76" s="3"/>
      <c r="COQ76" s="3"/>
      <c r="COR76" s="3"/>
      <c r="COS76" s="3"/>
      <c r="COT76" s="3"/>
      <c r="COU76" s="3"/>
      <c r="COV76" s="3"/>
      <c r="COW76" s="3"/>
      <c r="COX76" s="3"/>
      <c r="COY76" s="3"/>
      <c r="COZ76" s="3"/>
      <c r="CPA76" s="3"/>
      <c r="CPB76" s="3"/>
      <c r="CPC76" s="3"/>
      <c r="CPD76" s="3"/>
      <c r="CPE76" s="3"/>
      <c r="CPF76" s="3"/>
      <c r="CPG76" s="3"/>
      <c r="CPH76" s="3"/>
      <c r="CPI76" s="3"/>
      <c r="CPJ76" s="3"/>
      <c r="CPK76" s="3"/>
      <c r="CPL76" s="3"/>
      <c r="CPM76" s="3"/>
      <c r="CPN76" s="3"/>
      <c r="CPO76" s="3"/>
      <c r="CPP76" s="3"/>
      <c r="CPQ76" s="3"/>
      <c r="CPR76" s="3"/>
      <c r="CPS76" s="3"/>
      <c r="CPT76" s="3"/>
      <c r="CPU76" s="3"/>
      <c r="CPV76" s="3"/>
      <c r="CPW76" s="3"/>
      <c r="CPX76" s="3"/>
      <c r="CPY76" s="3"/>
      <c r="CPZ76" s="3"/>
      <c r="CQA76" s="3"/>
      <c r="CQB76" s="3"/>
      <c r="CQC76" s="3"/>
      <c r="CQD76" s="3"/>
      <c r="CQE76" s="3"/>
      <c r="CQF76" s="3"/>
      <c r="CQG76" s="3"/>
      <c r="CQH76" s="3"/>
      <c r="CQI76" s="3"/>
      <c r="CQJ76" s="3"/>
      <c r="CQK76" s="3"/>
      <c r="CQL76" s="3"/>
      <c r="CQM76" s="3"/>
      <c r="CQN76" s="3"/>
      <c r="CQO76" s="3"/>
      <c r="CQP76" s="3"/>
      <c r="CQQ76" s="3"/>
      <c r="CQR76" s="3"/>
      <c r="CQS76" s="3"/>
      <c r="CQT76" s="3"/>
      <c r="CQU76" s="3"/>
      <c r="CQV76" s="3"/>
      <c r="CQW76" s="3"/>
      <c r="CQX76" s="3"/>
      <c r="CQY76" s="3"/>
      <c r="CQZ76" s="3"/>
      <c r="CRA76" s="3"/>
      <c r="CRB76" s="3"/>
      <c r="CRC76" s="3"/>
      <c r="CRD76" s="3"/>
      <c r="CRE76" s="3"/>
      <c r="CRF76" s="3"/>
      <c r="CRG76" s="3"/>
      <c r="CRH76" s="3"/>
      <c r="CRI76" s="3"/>
      <c r="CRJ76" s="3"/>
      <c r="CRK76" s="3"/>
      <c r="CRL76" s="3"/>
      <c r="CRM76" s="3"/>
      <c r="CRN76" s="3"/>
      <c r="CRO76" s="3"/>
      <c r="CRP76" s="3"/>
      <c r="CRQ76" s="3"/>
      <c r="CRR76" s="3"/>
      <c r="CRS76" s="3"/>
      <c r="CRT76" s="3"/>
      <c r="CRU76" s="3"/>
      <c r="CRV76" s="3"/>
      <c r="CRW76" s="3"/>
      <c r="CRX76" s="3"/>
      <c r="CRY76" s="3"/>
      <c r="CRZ76" s="3"/>
      <c r="CSA76" s="3"/>
      <c r="CSB76" s="3"/>
      <c r="CSC76" s="3"/>
      <c r="CSD76" s="3"/>
      <c r="CSE76" s="3"/>
      <c r="CSF76" s="3"/>
      <c r="CSG76" s="3"/>
      <c r="CSH76" s="3"/>
      <c r="CSI76" s="3"/>
      <c r="CSJ76" s="3"/>
      <c r="CSK76" s="3"/>
      <c r="CSL76" s="3"/>
      <c r="CSM76" s="3"/>
      <c r="CSN76" s="3"/>
      <c r="CSO76" s="3"/>
      <c r="CSP76" s="3"/>
      <c r="CSQ76" s="3"/>
      <c r="CSR76" s="3"/>
      <c r="CSS76" s="3"/>
      <c r="CST76" s="3"/>
      <c r="CSU76" s="3"/>
      <c r="CSV76" s="3"/>
      <c r="CSW76" s="3"/>
      <c r="CSX76" s="3"/>
      <c r="CSY76" s="3"/>
      <c r="CSZ76" s="3"/>
      <c r="CTA76" s="3"/>
      <c r="CTB76" s="3"/>
      <c r="CTC76" s="3"/>
      <c r="CTD76" s="3"/>
      <c r="CTE76" s="3"/>
      <c r="CTF76" s="3"/>
      <c r="CTG76" s="3"/>
      <c r="CTH76" s="3"/>
      <c r="CTI76" s="3"/>
      <c r="CTJ76" s="3"/>
      <c r="CTK76" s="3"/>
      <c r="CTL76" s="3"/>
      <c r="CTM76" s="3"/>
      <c r="CTN76" s="3"/>
      <c r="CTO76" s="3"/>
      <c r="CTP76" s="3"/>
      <c r="CTQ76" s="3"/>
      <c r="CTR76" s="3"/>
      <c r="CTS76" s="3"/>
      <c r="CTT76" s="3"/>
      <c r="CTU76" s="3"/>
      <c r="CTV76" s="3"/>
      <c r="CTW76" s="3"/>
      <c r="CTX76" s="3"/>
      <c r="CTY76" s="3"/>
      <c r="CTZ76" s="3"/>
      <c r="CUA76" s="3"/>
      <c r="CUB76" s="3"/>
      <c r="CUC76" s="3"/>
      <c r="CUD76" s="3"/>
      <c r="CUE76" s="3"/>
      <c r="CUF76" s="3"/>
      <c r="CUG76" s="3"/>
      <c r="CUH76" s="3"/>
      <c r="CUI76" s="3"/>
      <c r="CUJ76" s="3"/>
      <c r="CUK76" s="3"/>
      <c r="CUL76" s="3"/>
      <c r="CUM76" s="3"/>
      <c r="CUN76" s="3"/>
      <c r="CUO76" s="3"/>
      <c r="CUP76" s="3"/>
      <c r="CUQ76" s="3"/>
      <c r="CUR76" s="3"/>
      <c r="CUS76" s="3"/>
      <c r="CUT76" s="3"/>
      <c r="CUU76" s="3"/>
      <c r="CUV76" s="3"/>
      <c r="CUW76" s="3"/>
      <c r="CUX76" s="3"/>
      <c r="CUY76" s="3"/>
      <c r="CUZ76" s="3"/>
      <c r="CVA76" s="3"/>
      <c r="CVB76" s="3"/>
      <c r="CVC76" s="3"/>
      <c r="CVD76" s="3"/>
      <c r="CVE76" s="3"/>
      <c r="CVF76" s="3"/>
      <c r="CVG76" s="3"/>
      <c r="CVH76" s="3"/>
      <c r="CVI76" s="3"/>
      <c r="CVJ76" s="3"/>
      <c r="CVK76" s="3"/>
      <c r="CVL76" s="3"/>
      <c r="CVM76" s="3"/>
      <c r="CVN76" s="3"/>
      <c r="CVO76" s="3"/>
      <c r="CVP76" s="3"/>
      <c r="CVQ76" s="3"/>
      <c r="CVR76" s="3"/>
      <c r="CVS76" s="3"/>
      <c r="CVT76" s="3"/>
      <c r="CVU76" s="3"/>
      <c r="CVV76" s="3"/>
      <c r="CVW76" s="3"/>
      <c r="CVX76" s="3"/>
      <c r="CVY76" s="3"/>
      <c r="CVZ76" s="3"/>
      <c r="CWA76" s="3"/>
      <c r="CWB76" s="3"/>
      <c r="CWC76" s="3"/>
      <c r="CWD76" s="3"/>
      <c r="CWE76" s="3"/>
      <c r="CWF76" s="3"/>
      <c r="CWG76" s="3"/>
      <c r="CWH76" s="3"/>
      <c r="CWI76" s="3"/>
      <c r="CWJ76" s="3"/>
      <c r="CWK76" s="3"/>
      <c r="CWL76" s="3"/>
      <c r="CWM76" s="3"/>
      <c r="CWN76" s="3"/>
      <c r="CWO76" s="3"/>
      <c r="CWP76" s="3"/>
      <c r="CWQ76" s="3"/>
      <c r="CWR76" s="3"/>
      <c r="CWS76" s="3"/>
      <c r="CWT76" s="3"/>
      <c r="CWU76" s="3"/>
      <c r="CWV76" s="3"/>
      <c r="CWW76" s="3"/>
      <c r="CWX76" s="3"/>
      <c r="CWY76" s="3"/>
      <c r="CWZ76" s="3"/>
      <c r="CXA76" s="3"/>
      <c r="CXB76" s="3"/>
      <c r="CXC76" s="3"/>
      <c r="CXD76" s="3"/>
      <c r="CXE76" s="3"/>
      <c r="CXF76" s="3"/>
      <c r="CXG76" s="3"/>
      <c r="CXH76" s="3"/>
      <c r="CXI76" s="3"/>
      <c r="CXJ76" s="3"/>
      <c r="CXK76" s="3"/>
      <c r="CXL76" s="3"/>
      <c r="CXM76" s="3"/>
      <c r="CXN76" s="3"/>
      <c r="CXO76" s="3"/>
      <c r="CXP76" s="3"/>
      <c r="CXQ76" s="3"/>
      <c r="CXR76" s="3"/>
      <c r="CXS76" s="3"/>
      <c r="CXT76" s="3"/>
      <c r="CXU76" s="3"/>
      <c r="CXV76" s="3"/>
      <c r="CXW76" s="3"/>
      <c r="CXX76" s="3"/>
      <c r="CXY76" s="3"/>
      <c r="CXZ76" s="3"/>
      <c r="CYA76" s="3"/>
      <c r="CYB76" s="3"/>
      <c r="CYC76" s="3"/>
      <c r="CYD76" s="3"/>
      <c r="CYE76" s="3"/>
      <c r="CYF76" s="3"/>
      <c r="CYG76" s="3"/>
      <c r="CYH76" s="3"/>
      <c r="CYI76" s="3"/>
      <c r="CYJ76" s="3"/>
      <c r="CYK76" s="3"/>
      <c r="CYL76" s="3"/>
      <c r="CYM76" s="3"/>
      <c r="CYN76" s="3"/>
      <c r="CYO76" s="3"/>
      <c r="CYP76" s="3"/>
      <c r="CYQ76" s="3"/>
      <c r="CYR76" s="3"/>
      <c r="CYS76" s="3"/>
      <c r="CYT76" s="3"/>
      <c r="CYU76" s="3"/>
      <c r="CYV76" s="3"/>
      <c r="CYW76" s="3"/>
      <c r="CYX76" s="3"/>
      <c r="CYY76" s="3"/>
      <c r="CYZ76" s="3"/>
      <c r="CZA76" s="3"/>
      <c r="CZB76" s="3"/>
      <c r="CZC76" s="3"/>
      <c r="CZD76" s="3"/>
      <c r="CZE76" s="3"/>
      <c r="CZF76" s="3"/>
      <c r="CZG76" s="3"/>
      <c r="CZH76" s="3"/>
      <c r="CZI76" s="3"/>
      <c r="CZJ76" s="3"/>
      <c r="CZK76" s="3"/>
      <c r="CZL76" s="3"/>
      <c r="CZM76" s="3"/>
      <c r="CZN76" s="3"/>
      <c r="CZO76" s="3"/>
      <c r="CZP76" s="3"/>
      <c r="CZQ76" s="3"/>
      <c r="CZR76" s="3"/>
      <c r="CZS76" s="3"/>
      <c r="CZT76" s="3"/>
      <c r="CZU76" s="3"/>
      <c r="CZV76" s="3"/>
      <c r="CZW76" s="3"/>
      <c r="CZX76" s="3"/>
      <c r="CZY76" s="3"/>
      <c r="CZZ76" s="3"/>
      <c r="DAA76" s="3"/>
      <c r="DAB76" s="3"/>
      <c r="DAC76" s="3"/>
      <c r="DAD76" s="3"/>
      <c r="DAE76" s="3"/>
      <c r="DAF76" s="3"/>
      <c r="DAG76" s="3"/>
      <c r="DAH76" s="3"/>
      <c r="DAI76" s="3"/>
      <c r="DAJ76" s="3"/>
      <c r="DAK76" s="3"/>
      <c r="DAL76" s="3"/>
      <c r="DAM76" s="3"/>
      <c r="DAN76" s="3"/>
      <c r="DAO76" s="3"/>
      <c r="DAP76" s="3"/>
      <c r="DAQ76" s="3"/>
      <c r="DAR76" s="3"/>
      <c r="DAS76" s="3"/>
      <c r="DAT76" s="3"/>
      <c r="DAU76" s="3"/>
      <c r="DAV76" s="3"/>
      <c r="DAW76" s="3"/>
      <c r="DAX76" s="3"/>
      <c r="DAY76" s="3"/>
      <c r="DAZ76" s="3"/>
      <c r="DBA76" s="3"/>
      <c r="DBB76" s="3"/>
      <c r="DBC76" s="3"/>
      <c r="DBD76" s="3"/>
      <c r="DBE76" s="3"/>
      <c r="DBF76" s="3"/>
      <c r="DBG76" s="3"/>
      <c r="DBH76" s="3"/>
      <c r="DBI76" s="3"/>
      <c r="DBJ76" s="3"/>
      <c r="DBK76" s="3"/>
      <c r="DBL76" s="3"/>
      <c r="DBM76" s="3"/>
      <c r="DBN76" s="3"/>
      <c r="DBO76" s="3"/>
      <c r="DBP76" s="3"/>
      <c r="DBQ76" s="3"/>
      <c r="DBR76" s="3"/>
      <c r="DBS76" s="3"/>
      <c r="DBT76" s="3"/>
      <c r="DBU76" s="3"/>
      <c r="DBV76" s="3"/>
      <c r="DBW76" s="3"/>
      <c r="DBX76" s="3"/>
      <c r="DBY76" s="3"/>
      <c r="DBZ76" s="3"/>
      <c r="DCA76" s="3"/>
      <c r="DCB76" s="3"/>
      <c r="DCC76" s="3"/>
      <c r="DCD76" s="3"/>
      <c r="DCE76" s="3"/>
      <c r="DCF76" s="3"/>
      <c r="DCG76" s="3"/>
      <c r="DCH76" s="3"/>
      <c r="DCI76" s="3"/>
      <c r="DCJ76" s="3"/>
      <c r="DCK76" s="3"/>
      <c r="DCL76" s="3"/>
      <c r="DCM76" s="3"/>
      <c r="DCN76" s="3"/>
      <c r="DCO76" s="3"/>
      <c r="DCP76" s="3"/>
      <c r="DCQ76" s="3"/>
      <c r="DCR76" s="3"/>
      <c r="DCS76" s="3"/>
      <c r="DCT76" s="3"/>
      <c r="DCU76" s="3"/>
      <c r="DCV76" s="3"/>
      <c r="DCW76" s="3"/>
      <c r="DCX76" s="3"/>
      <c r="DCY76" s="3"/>
      <c r="DCZ76" s="3"/>
      <c r="DDA76" s="3"/>
      <c r="DDB76" s="3"/>
      <c r="DDC76" s="3"/>
      <c r="DDD76" s="3"/>
      <c r="DDE76" s="3"/>
      <c r="DDF76" s="3"/>
      <c r="DDG76" s="3"/>
      <c r="DDH76" s="3"/>
      <c r="DDI76" s="3"/>
      <c r="DDJ76" s="3"/>
      <c r="DDK76" s="3"/>
      <c r="DDL76" s="3"/>
      <c r="DDM76" s="3"/>
      <c r="DDN76" s="3"/>
      <c r="DDO76" s="3"/>
      <c r="DDP76" s="3"/>
      <c r="DDQ76" s="3"/>
      <c r="DDR76" s="3"/>
      <c r="DDS76" s="3"/>
      <c r="DDT76" s="3"/>
      <c r="DDU76" s="3"/>
      <c r="DDV76" s="3"/>
      <c r="DDW76" s="3"/>
      <c r="DDX76" s="3"/>
      <c r="DDY76" s="3"/>
      <c r="DDZ76" s="3"/>
      <c r="DEA76" s="3"/>
      <c r="DEB76" s="3"/>
      <c r="DEC76" s="3"/>
      <c r="DED76" s="3"/>
      <c r="DEE76" s="3"/>
      <c r="DEF76" s="3"/>
      <c r="DEG76" s="3"/>
      <c r="DEH76" s="3"/>
      <c r="DEI76" s="3"/>
      <c r="DEJ76" s="3"/>
      <c r="DEK76" s="3"/>
      <c r="DEL76" s="3"/>
      <c r="DEM76" s="3"/>
      <c r="DEN76" s="3"/>
      <c r="DEO76" s="3"/>
      <c r="DEP76" s="3"/>
      <c r="DEQ76" s="3"/>
      <c r="DER76" s="3"/>
      <c r="DES76" s="3"/>
      <c r="DET76" s="3"/>
      <c r="DEU76" s="3"/>
      <c r="DEV76" s="3"/>
      <c r="DEW76" s="3"/>
      <c r="DEX76" s="3"/>
      <c r="DEY76" s="3"/>
      <c r="DEZ76" s="3"/>
      <c r="DFA76" s="3"/>
      <c r="DFB76" s="3"/>
      <c r="DFC76" s="3"/>
      <c r="DFD76" s="3"/>
      <c r="DFE76" s="3"/>
      <c r="DFF76" s="3"/>
      <c r="DFG76" s="3"/>
      <c r="DFH76" s="3"/>
      <c r="DFI76" s="3"/>
      <c r="DFJ76" s="3"/>
      <c r="DFK76" s="3"/>
      <c r="DFL76" s="3"/>
      <c r="DFM76" s="3"/>
      <c r="DFN76" s="3"/>
      <c r="DFO76" s="3"/>
      <c r="DFP76" s="3"/>
      <c r="DFQ76" s="3"/>
      <c r="DFR76" s="3"/>
      <c r="DFS76" s="3"/>
      <c r="DFT76" s="3"/>
      <c r="DFU76" s="3"/>
      <c r="DFV76" s="3"/>
      <c r="DFW76" s="3"/>
      <c r="DFX76" s="3"/>
      <c r="DFY76" s="3"/>
      <c r="DFZ76" s="3"/>
      <c r="DGA76" s="3"/>
      <c r="DGB76" s="3"/>
      <c r="DGC76" s="3"/>
      <c r="DGD76" s="3"/>
      <c r="DGE76" s="3"/>
      <c r="DGF76" s="3"/>
      <c r="DGG76" s="3"/>
      <c r="DGH76" s="3"/>
      <c r="DGI76" s="3"/>
      <c r="DGJ76" s="3"/>
      <c r="DGK76" s="3"/>
      <c r="DGL76" s="3"/>
      <c r="DGM76" s="3"/>
      <c r="DGN76" s="3"/>
      <c r="DGO76" s="3"/>
      <c r="DGP76" s="3"/>
      <c r="DGQ76" s="3"/>
      <c r="DGR76" s="3"/>
      <c r="DGS76" s="3"/>
      <c r="DGT76" s="3"/>
      <c r="DGU76" s="3"/>
      <c r="DGV76" s="3"/>
      <c r="DGW76" s="3"/>
      <c r="DGX76" s="3"/>
      <c r="DGY76" s="3"/>
      <c r="DGZ76" s="3"/>
      <c r="DHA76" s="3"/>
      <c r="DHB76" s="3"/>
      <c r="DHC76" s="3"/>
      <c r="DHD76" s="3"/>
      <c r="DHE76" s="3"/>
      <c r="DHF76" s="3"/>
      <c r="DHG76" s="3"/>
      <c r="DHH76" s="3"/>
      <c r="DHI76" s="3"/>
      <c r="DHJ76" s="3"/>
      <c r="DHK76" s="3"/>
      <c r="DHL76" s="3"/>
      <c r="DHM76" s="3"/>
      <c r="DHN76" s="3"/>
      <c r="DHO76" s="3"/>
      <c r="DHP76" s="3"/>
      <c r="DHQ76" s="3"/>
      <c r="DHR76" s="3"/>
      <c r="DHS76" s="3"/>
      <c r="DHT76" s="3"/>
      <c r="DHU76" s="3"/>
      <c r="DHV76" s="3"/>
      <c r="DHW76" s="3"/>
      <c r="DHX76" s="3"/>
      <c r="DHY76" s="3"/>
      <c r="DHZ76" s="3"/>
      <c r="DIA76" s="3"/>
      <c r="DIB76" s="3"/>
      <c r="DIC76" s="3"/>
      <c r="DID76" s="3"/>
      <c r="DIE76" s="3"/>
      <c r="DIF76" s="3"/>
      <c r="DIG76" s="3"/>
      <c r="DIH76" s="3"/>
      <c r="DII76" s="3"/>
      <c r="DIJ76" s="3"/>
      <c r="DIK76" s="3"/>
      <c r="DIL76" s="3"/>
      <c r="DIM76" s="3"/>
      <c r="DIN76" s="3"/>
      <c r="DIO76" s="3"/>
      <c r="DIP76" s="3"/>
      <c r="DIQ76" s="3"/>
      <c r="DIR76" s="3"/>
      <c r="DIS76" s="3"/>
      <c r="DIT76" s="3"/>
      <c r="DIU76" s="3"/>
      <c r="DIV76" s="3"/>
      <c r="DIW76" s="3"/>
      <c r="DIX76" s="3"/>
      <c r="DIY76" s="3"/>
      <c r="DIZ76" s="3"/>
      <c r="DJA76" s="3"/>
      <c r="DJB76" s="3"/>
      <c r="DJC76" s="3"/>
      <c r="DJD76" s="3"/>
      <c r="DJE76" s="3"/>
      <c r="DJF76" s="3"/>
      <c r="DJG76" s="3"/>
      <c r="DJH76" s="3"/>
      <c r="DJI76" s="3"/>
      <c r="DJJ76" s="3"/>
      <c r="DJK76" s="3"/>
      <c r="DJL76" s="3"/>
      <c r="DJM76" s="3"/>
      <c r="DJN76" s="3"/>
      <c r="DJO76" s="3"/>
      <c r="DJP76" s="3"/>
      <c r="DJQ76" s="3"/>
      <c r="DJR76" s="3"/>
      <c r="DJS76" s="3"/>
      <c r="DJT76" s="3"/>
      <c r="DJU76" s="3"/>
      <c r="DJV76" s="3"/>
      <c r="DJW76" s="3"/>
      <c r="DJX76" s="3"/>
      <c r="DJY76" s="3"/>
      <c r="DJZ76" s="3"/>
      <c r="DKA76" s="3"/>
      <c r="DKB76" s="3"/>
      <c r="DKC76" s="3"/>
      <c r="DKD76" s="3"/>
      <c r="DKE76" s="3"/>
      <c r="DKF76" s="3"/>
      <c r="DKG76" s="3"/>
      <c r="DKH76" s="3"/>
      <c r="DKI76" s="3"/>
      <c r="DKJ76" s="3"/>
      <c r="DKK76" s="3"/>
      <c r="DKL76" s="3"/>
      <c r="DKM76" s="3"/>
      <c r="DKN76" s="3"/>
      <c r="DKO76" s="3"/>
      <c r="DKP76" s="3"/>
      <c r="DKQ76" s="3"/>
      <c r="DKR76" s="3"/>
      <c r="DKS76" s="3"/>
      <c r="DKT76" s="3"/>
      <c r="DKU76" s="3"/>
      <c r="DKV76" s="3"/>
      <c r="DKW76" s="3"/>
      <c r="DKX76" s="3"/>
      <c r="DKY76" s="3"/>
      <c r="DKZ76" s="3"/>
      <c r="DLA76" s="3"/>
      <c r="DLB76" s="3"/>
      <c r="DLC76" s="3"/>
      <c r="DLD76" s="3"/>
      <c r="DLE76" s="3"/>
      <c r="DLF76" s="3"/>
      <c r="DLG76" s="3"/>
      <c r="DLH76" s="3"/>
      <c r="DLI76" s="3"/>
      <c r="DLJ76" s="3"/>
      <c r="DLK76" s="3"/>
      <c r="DLL76" s="3"/>
      <c r="DLM76" s="3"/>
      <c r="DLN76" s="3"/>
      <c r="DLO76" s="3"/>
      <c r="DLP76" s="3"/>
      <c r="DLQ76" s="3"/>
      <c r="DLR76" s="3"/>
      <c r="DLS76" s="3"/>
      <c r="DLT76" s="3"/>
      <c r="DLU76" s="3"/>
      <c r="DLV76" s="3"/>
      <c r="DLW76" s="3"/>
      <c r="DLX76" s="3"/>
      <c r="DLY76" s="3"/>
      <c r="DLZ76" s="3"/>
      <c r="DMA76" s="3"/>
      <c r="DMB76" s="3"/>
      <c r="DMC76" s="3"/>
      <c r="DMD76" s="3"/>
      <c r="DME76" s="3"/>
      <c r="DMF76" s="3"/>
      <c r="DMG76" s="3"/>
      <c r="DMH76" s="3"/>
      <c r="DMI76" s="3"/>
      <c r="DMJ76" s="3"/>
      <c r="DMK76" s="3"/>
      <c r="DML76" s="3"/>
      <c r="DMM76" s="3"/>
      <c r="DMN76" s="3"/>
      <c r="DMO76" s="3"/>
      <c r="DMP76" s="3"/>
      <c r="DMQ76" s="3"/>
      <c r="DMR76" s="3"/>
      <c r="DMS76" s="3"/>
      <c r="DMT76" s="3"/>
      <c r="DMU76" s="3"/>
      <c r="DMV76" s="3"/>
      <c r="DMW76" s="3"/>
      <c r="DMX76" s="3"/>
      <c r="DMY76" s="3"/>
      <c r="DMZ76" s="3"/>
      <c r="DNA76" s="3"/>
      <c r="DNB76" s="3"/>
      <c r="DNC76" s="3"/>
      <c r="DND76" s="3"/>
      <c r="DNE76" s="3"/>
      <c r="DNF76" s="3"/>
      <c r="DNG76" s="3"/>
      <c r="DNH76" s="3"/>
      <c r="DNI76" s="3"/>
      <c r="DNJ76" s="3"/>
      <c r="DNK76" s="3"/>
      <c r="DNL76" s="3"/>
      <c r="DNM76" s="3"/>
      <c r="DNN76" s="3"/>
      <c r="DNO76" s="3"/>
      <c r="DNP76" s="3"/>
      <c r="DNQ76" s="3"/>
      <c r="DNR76" s="3"/>
      <c r="DNS76" s="3"/>
      <c r="DNT76" s="3"/>
      <c r="DNU76" s="3"/>
      <c r="DNV76" s="3"/>
      <c r="DNW76" s="3"/>
      <c r="DNX76" s="3"/>
      <c r="DNY76" s="3"/>
      <c r="DNZ76" s="3"/>
      <c r="DOA76" s="3"/>
      <c r="DOB76" s="3"/>
      <c r="DOC76" s="3"/>
      <c r="DOD76" s="3"/>
      <c r="DOE76" s="3"/>
      <c r="DOF76" s="3"/>
      <c r="DOG76" s="3"/>
      <c r="DOH76" s="3"/>
      <c r="DOI76" s="3"/>
      <c r="DOJ76" s="3"/>
      <c r="DOK76" s="3"/>
      <c r="DOL76" s="3"/>
      <c r="DOM76" s="3"/>
      <c r="DON76" s="3"/>
      <c r="DOO76" s="3"/>
      <c r="DOP76" s="3"/>
      <c r="DOQ76" s="3"/>
      <c r="DOR76" s="3"/>
      <c r="DOS76" s="3"/>
      <c r="DOT76" s="3"/>
      <c r="DOU76" s="3"/>
      <c r="DOV76" s="3"/>
      <c r="DOW76" s="3"/>
      <c r="DOX76" s="3"/>
      <c r="DOY76" s="3"/>
      <c r="DOZ76" s="3"/>
      <c r="DPA76" s="3"/>
      <c r="DPB76" s="3"/>
      <c r="DPC76" s="3"/>
      <c r="DPD76" s="3"/>
      <c r="DPE76" s="3"/>
      <c r="DPF76" s="3"/>
      <c r="DPG76" s="3"/>
      <c r="DPH76" s="3"/>
      <c r="DPI76" s="3"/>
      <c r="DPJ76" s="3"/>
      <c r="DPK76" s="3"/>
      <c r="DPL76" s="3"/>
      <c r="DPM76" s="3"/>
      <c r="DPN76" s="3"/>
      <c r="DPO76" s="3"/>
      <c r="DPP76" s="3"/>
      <c r="DPQ76" s="3"/>
      <c r="DPR76" s="3"/>
      <c r="DPS76" s="3"/>
      <c r="DPT76" s="3"/>
      <c r="DPU76" s="3"/>
      <c r="DPV76" s="3"/>
      <c r="DPW76" s="3"/>
      <c r="DPX76" s="3"/>
      <c r="DPY76" s="3"/>
      <c r="DPZ76" s="3"/>
      <c r="DQA76" s="3"/>
      <c r="DQB76" s="3"/>
      <c r="DQC76" s="3"/>
      <c r="DQD76" s="3"/>
      <c r="DQE76" s="3"/>
      <c r="DQF76" s="3"/>
      <c r="DQG76" s="3"/>
      <c r="DQH76" s="3"/>
      <c r="DQI76" s="3"/>
      <c r="DQJ76" s="3"/>
      <c r="DQK76" s="3"/>
      <c r="DQL76" s="3"/>
      <c r="DQM76" s="3"/>
      <c r="DQN76" s="3"/>
      <c r="DQO76" s="3"/>
      <c r="DQP76" s="3"/>
      <c r="DQQ76" s="3"/>
      <c r="DQR76" s="3"/>
      <c r="DQS76" s="3"/>
      <c r="DQT76" s="3"/>
      <c r="DQU76" s="3"/>
      <c r="DQV76" s="3"/>
      <c r="DQW76" s="3"/>
      <c r="DQX76" s="3"/>
      <c r="DQY76" s="3"/>
      <c r="DQZ76" s="3"/>
      <c r="DRA76" s="3"/>
      <c r="DRB76" s="3"/>
      <c r="DRC76" s="3"/>
      <c r="DRD76" s="3"/>
      <c r="DRE76" s="3"/>
      <c r="DRF76" s="3"/>
      <c r="DRG76" s="3"/>
      <c r="DRH76" s="3"/>
      <c r="DRI76" s="3"/>
      <c r="DRJ76" s="3"/>
      <c r="DRK76" s="3"/>
      <c r="DRL76" s="3"/>
      <c r="DRM76" s="3"/>
      <c r="DRN76" s="3"/>
      <c r="DRO76" s="3"/>
      <c r="DRP76" s="3"/>
      <c r="DRQ76" s="3"/>
      <c r="DRR76" s="3"/>
      <c r="DRS76" s="3"/>
      <c r="DRT76" s="3"/>
      <c r="DRU76" s="3"/>
      <c r="DRV76" s="3"/>
      <c r="DRW76" s="3"/>
      <c r="DRX76" s="3"/>
      <c r="DRY76" s="3"/>
      <c r="DRZ76" s="3"/>
      <c r="DSA76" s="3"/>
      <c r="DSB76" s="3"/>
      <c r="DSC76" s="3"/>
      <c r="DSD76" s="3"/>
      <c r="DSE76" s="3"/>
      <c r="DSF76" s="3"/>
      <c r="DSG76" s="3"/>
      <c r="DSH76" s="3"/>
      <c r="DSI76" s="3"/>
      <c r="DSJ76" s="3"/>
      <c r="DSK76" s="3"/>
      <c r="DSL76" s="3"/>
      <c r="DSM76" s="3"/>
      <c r="DSN76" s="3"/>
      <c r="DSO76" s="3"/>
      <c r="DSP76" s="3"/>
      <c r="DSQ76" s="3"/>
      <c r="DSR76" s="3"/>
      <c r="DSS76" s="3"/>
      <c r="DST76" s="3"/>
      <c r="DSU76" s="3"/>
      <c r="DSV76" s="3"/>
      <c r="DSW76" s="3"/>
      <c r="DSX76" s="3"/>
      <c r="DSY76" s="3"/>
      <c r="DSZ76" s="3"/>
      <c r="DTA76" s="3"/>
      <c r="DTB76" s="3"/>
      <c r="DTC76" s="3"/>
      <c r="DTD76" s="3"/>
      <c r="DTE76" s="3"/>
      <c r="DTF76" s="3"/>
      <c r="DTG76" s="3"/>
      <c r="DTH76" s="3"/>
      <c r="DTI76" s="3"/>
      <c r="DTJ76" s="3"/>
      <c r="DTK76" s="3"/>
      <c r="DTL76" s="3"/>
      <c r="DTM76" s="3"/>
      <c r="DTN76" s="3"/>
      <c r="DTO76" s="3"/>
      <c r="DTP76" s="3"/>
      <c r="DTQ76" s="3"/>
      <c r="DTR76" s="3"/>
      <c r="DTS76" s="3"/>
      <c r="DTT76" s="3"/>
      <c r="DTU76" s="3"/>
      <c r="DTV76" s="3"/>
      <c r="DTW76" s="3"/>
      <c r="DTX76" s="3"/>
      <c r="DTY76" s="3"/>
      <c r="DTZ76" s="3"/>
      <c r="DUA76" s="3"/>
      <c r="DUB76" s="3"/>
      <c r="DUC76" s="3"/>
      <c r="DUD76" s="3"/>
      <c r="DUE76" s="3"/>
      <c r="DUF76" s="3"/>
      <c r="DUG76" s="3"/>
      <c r="DUH76" s="3"/>
      <c r="DUI76" s="3"/>
      <c r="DUJ76" s="3"/>
      <c r="DUK76" s="3"/>
      <c r="DUL76" s="3"/>
      <c r="DUM76" s="3"/>
      <c r="DUN76" s="3"/>
      <c r="DUO76" s="3"/>
      <c r="DUP76" s="3"/>
      <c r="DUQ76" s="3"/>
      <c r="DUR76" s="3"/>
      <c r="DUS76" s="3"/>
      <c r="DUT76" s="3"/>
      <c r="DUU76" s="3"/>
      <c r="DUV76" s="3"/>
      <c r="DUW76" s="3"/>
      <c r="DUX76" s="3"/>
      <c r="DUY76" s="3"/>
      <c r="DUZ76" s="3"/>
      <c r="DVA76" s="3"/>
      <c r="DVB76" s="3"/>
      <c r="DVC76" s="3"/>
      <c r="DVD76" s="3"/>
      <c r="DVE76" s="3"/>
      <c r="DVF76" s="3"/>
      <c r="DVG76" s="3"/>
      <c r="DVH76" s="3"/>
      <c r="DVI76" s="3"/>
      <c r="DVJ76" s="3"/>
      <c r="DVK76" s="3"/>
      <c r="DVL76" s="3"/>
      <c r="DVM76" s="3"/>
      <c r="DVN76" s="3"/>
      <c r="DVO76" s="3"/>
      <c r="DVP76" s="3"/>
      <c r="DVQ76" s="3"/>
      <c r="DVR76" s="3"/>
      <c r="DVS76" s="3"/>
      <c r="DVT76" s="3"/>
      <c r="DVU76" s="3"/>
      <c r="DVV76" s="3"/>
      <c r="DVW76" s="3"/>
      <c r="DVX76" s="3"/>
      <c r="DVY76" s="3"/>
      <c r="DVZ76" s="3"/>
      <c r="DWA76" s="3"/>
      <c r="DWB76" s="3"/>
      <c r="DWC76" s="3"/>
      <c r="DWD76" s="3"/>
      <c r="DWE76" s="3"/>
      <c r="DWF76" s="3"/>
      <c r="DWG76" s="3"/>
      <c r="DWH76" s="3"/>
      <c r="DWI76" s="3"/>
      <c r="DWJ76" s="3"/>
      <c r="DWK76" s="3"/>
      <c r="DWL76" s="3"/>
      <c r="DWM76" s="3"/>
      <c r="DWN76" s="3"/>
      <c r="DWO76" s="3"/>
      <c r="DWP76" s="3"/>
      <c r="DWQ76" s="3"/>
      <c r="DWR76" s="3"/>
      <c r="DWS76" s="3"/>
      <c r="DWT76" s="3"/>
      <c r="DWU76" s="3"/>
      <c r="DWV76" s="3"/>
      <c r="DWW76" s="3"/>
      <c r="DWX76" s="3"/>
      <c r="DWY76" s="3"/>
      <c r="DWZ76" s="3"/>
      <c r="DXA76" s="3"/>
      <c r="DXB76" s="3"/>
      <c r="DXC76" s="3"/>
      <c r="DXD76" s="3"/>
      <c r="DXE76" s="3"/>
      <c r="DXF76" s="3"/>
      <c r="DXG76" s="3"/>
      <c r="DXH76" s="3"/>
      <c r="DXI76" s="3"/>
      <c r="DXJ76" s="3"/>
      <c r="DXK76" s="3"/>
      <c r="DXL76" s="3"/>
      <c r="DXM76" s="3"/>
      <c r="DXN76" s="3"/>
      <c r="DXO76" s="3"/>
      <c r="DXP76" s="3"/>
      <c r="DXQ76" s="3"/>
      <c r="DXR76" s="3"/>
      <c r="DXS76" s="3"/>
      <c r="DXT76" s="3"/>
      <c r="DXU76" s="3"/>
      <c r="DXV76" s="3"/>
      <c r="DXW76" s="3"/>
      <c r="DXX76" s="3"/>
      <c r="DXY76" s="3"/>
      <c r="DXZ76" s="3"/>
      <c r="DYA76" s="3"/>
      <c r="DYB76" s="3"/>
      <c r="DYC76" s="3"/>
      <c r="DYD76" s="3"/>
      <c r="DYE76" s="3"/>
      <c r="DYF76" s="3"/>
      <c r="DYG76" s="3"/>
      <c r="DYH76" s="3"/>
      <c r="DYI76" s="3"/>
      <c r="DYJ76" s="3"/>
      <c r="DYK76" s="3"/>
      <c r="DYL76" s="3"/>
      <c r="DYM76" s="3"/>
      <c r="DYN76" s="3"/>
      <c r="DYO76" s="3"/>
      <c r="DYP76" s="3"/>
      <c r="DYQ76" s="3"/>
      <c r="DYR76" s="3"/>
      <c r="DYS76" s="3"/>
      <c r="DYT76" s="3"/>
      <c r="DYU76" s="3"/>
      <c r="DYV76" s="3"/>
      <c r="DYW76" s="3"/>
      <c r="DYX76" s="3"/>
      <c r="DYY76" s="3"/>
      <c r="DYZ76" s="3"/>
      <c r="DZA76" s="3"/>
      <c r="DZB76" s="3"/>
      <c r="DZC76" s="3"/>
      <c r="DZD76" s="3"/>
      <c r="DZE76" s="3"/>
      <c r="DZF76" s="3"/>
      <c r="DZG76" s="3"/>
      <c r="DZH76" s="3"/>
      <c r="DZI76" s="3"/>
      <c r="DZJ76" s="3"/>
      <c r="DZK76" s="3"/>
      <c r="DZL76" s="3"/>
      <c r="DZM76" s="3"/>
      <c r="DZN76" s="3"/>
      <c r="DZO76" s="3"/>
      <c r="DZP76" s="3"/>
      <c r="DZQ76" s="3"/>
      <c r="DZR76" s="3"/>
      <c r="DZS76" s="3"/>
      <c r="DZT76" s="3"/>
      <c r="DZU76" s="3"/>
      <c r="DZV76" s="3"/>
      <c r="DZW76" s="3"/>
      <c r="DZX76" s="3"/>
      <c r="DZY76" s="3"/>
      <c r="DZZ76" s="3"/>
      <c r="EAA76" s="3"/>
      <c r="EAB76" s="3"/>
      <c r="EAC76" s="3"/>
      <c r="EAD76" s="3"/>
      <c r="EAE76" s="3"/>
      <c r="EAF76" s="3"/>
      <c r="EAG76" s="3"/>
      <c r="EAH76" s="3"/>
      <c r="EAI76" s="3"/>
      <c r="EAJ76" s="3"/>
      <c r="EAK76" s="3"/>
      <c r="EAL76" s="3"/>
      <c r="EAM76" s="3"/>
      <c r="EAN76" s="3"/>
      <c r="EAO76" s="3"/>
      <c r="EAP76" s="3"/>
      <c r="EAQ76" s="3"/>
      <c r="EAR76" s="3"/>
      <c r="EAS76" s="3"/>
      <c r="EAT76" s="3"/>
      <c r="EAU76" s="3"/>
      <c r="EAV76" s="3"/>
      <c r="EAW76" s="3"/>
      <c r="EAX76" s="3"/>
      <c r="EAY76" s="3"/>
      <c r="EAZ76" s="3"/>
      <c r="EBA76" s="3"/>
      <c r="EBB76" s="3"/>
      <c r="EBC76" s="3"/>
      <c r="EBD76" s="3"/>
      <c r="EBE76" s="3"/>
      <c r="EBF76" s="3"/>
      <c r="EBG76" s="3"/>
      <c r="EBH76" s="3"/>
      <c r="EBI76" s="3"/>
      <c r="EBJ76" s="3"/>
      <c r="EBK76" s="3"/>
      <c r="EBL76" s="3"/>
      <c r="EBM76" s="3"/>
      <c r="EBN76" s="3"/>
      <c r="EBO76" s="3"/>
      <c r="EBP76" s="3"/>
      <c r="EBQ76" s="3"/>
      <c r="EBR76" s="3"/>
      <c r="EBS76" s="3"/>
      <c r="EBT76" s="3"/>
      <c r="EBU76" s="3"/>
      <c r="EBV76" s="3"/>
      <c r="EBW76" s="3"/>
      <c r="EBX76" s="3"/>
      <c r="EBY76" s="3"/>
      <c r="EBZ76" s="3"/>
      <c r="ECA76" s="3"/>
      <c r="ECB76" s="3"/>
      <c r="ECC76" s="3"/>
      <c r="ECD76" s="3"/>
      <c r="ECE76" s="3"/>
      <c r="ECF76" s="3"/>
      <c r="ECG76" s="3"/>
      <c r="ECH76" s="3"/>
      <c r="ECI76" s="3"/>
      <c r="ECJ76" s="3"/>
      <c r="ECK76" s="3"/>
      <c r="ECL76" s="3"/>
      <c r="ECM76" s="3"/>
      <c r="ECN76" s="3"/>
      <c r="ECO76" s="3"/>
      <c r="ECP76" s="3"/>
      <c r="ECQ76" s="3"/>
      <c r="ECR76" s="3"/>
      <c r="ECS76" s="3"/>
      <c r="ECT76" s="3"/>
      <c r="ECU76" s="3"/>
      <c r="ECV76" s="3"/>
      <c r="ECW76" s="3"/>
      <c r="ECX76" s="3"/>
      <c r="ECY76" s="3"/>
      <c r="ECZ76" s="3"/>
      <c r="EDA76" s="3"/>
      <c r="EDB76" s="3"/>
      <c r="EDC76" s="3"/>
      <c r="EDD76" s="3"/>
      <c r="EDE76" s="3"/>
      <c r="EDF76" s="3"/>
      <c r="EDG76" s="3"/>
      <c r="EDH76" s="3"/>
      <c r="EDI76" s="3"/>
      <c r="EDJ76" s="3"/>
      <c r="EDK76" s="3"/>
      <c r="EDL76" s="3"/>
      <c r="EDM76" s="3"/>
      <c r="EDN76" s="3"/>
      <c r="EDO76" s="3"/>
      <c r="EDP76" s="3"/>
      <c r="EDQ76" s="3"/>
      <c r="EDR76" s="3"/>
      <c r="EDS76" s="3"/>
      <c r="EDT76" s="3"/>
      <c r="EDU76" s="3"/>
      <c r="EDV76" s="3"/>
      <c r="EDW76" s="3"/>
      <c r="EDX76" s="3"/>
      <c r="EDY76" s="3"/>
      <c r="EDZ76" s="3"/>
      <c r="EEA76" s="3"/>
      <c r="EEB76" s="3"/>
      <c r="EEC76" s="3"/>
      <c r="EED76" s="3"/>
      <c r="EEE76" s="3"/>
      <c r="EEF76" s="3"/>
      <c r="EEG76" s="3"/>
      <c r="EEH76" s="3"/>
      <c r="EEI76" s="3"/>
      <c r="EEJ76" s="3"/>
      <c r="EEK76" s="3"/>
      <c r="EEL76" s="3"/>
      <c r="EEM76" s="3"/>
      <c r="EEN76" s="3"/>
      <c r="EEO76" s="3"/>
      <c r="EEP76" s="3"/>
      <c r="EEQ76" s="3"/>
      <c r="EER76" s="3"/>
      <c r="EES76" s="3"/>
      <c r="EET76" s="3"/>
      <c r="EEU76" s="3"/>
      <c r="EEV76" s="3"/>
      <c r="EEW76" s="3"/>
      <c r="EEX76" s="3"/>
      <c r="EEY76" s="3"/>
      <c r="EEZ76" s="3"/>
      <c r="EFA76" s="3"/>
      <c r="EFB76" s="3"/>
      <c r="EFC76" s="3"/>
      <c r="EFD76" s="3"/>
      <c r="EFE76" s="3"/>
      <c r="EFF76" s="3"/>
      <c r="EFG76" s="3"/>
      <c r="EFH76" s="3"/>
      <c r="EFI76" s="3"/>
      <c r="EFJ76" s="3"/>
      <c r="EFK76" s="3"/>
      <c r="EFL76" s="3"/>
      <c r="EFM76" s="3"/>
      <c r="EFN76" s="3"/>
      <c r="EFO76" s="3"/>
      <c r="EFP76" s="3"/>
      <c r="EFQ76" s="3"/>
      <c r="EFR76" s="3"/>
      <c r="EFS76" s="3"/>
      <c r="EFT76" s="3"/>
      <c r="EFU76" s="3"/>
      <c r="EFV76" s="3"/>
      <c r="EFW76" s="3"/>
      <c r="EFX76" s="3"/>
      <c r="EFY76" s="3"/>
      <c r="EFZ76" s="3"/>
      <c r="EGA76" s="3"/>
      <c r="EGB76" s="3"/>
      <c r="EGC76" s="3"/>
      <c r="EGD76" s="3"/>
      <c r="EGE76" s="3"/>
      <c r="EGF76" s="3"/>
      <c r="EGG76" s="3"/>
      <c r="EGH76" s="3"/>
      <c r="EGI76" s="3"/>
      <c r="EGJ76" s="3"/>
      <c r="EGK76" s="3"/>
      <c r="EGL76" s="3"/>
      <c r="EGM76" s="3"/>
      <c r="EGN76" s="3"/>
      <c r="EGO76" s="3"/>
      <c r="EGP76" s="3"/>
      <c r="EGQ76" s="3"/>
      <c r="EGR76" s="3"/>
      <c r="EGS76" s="3"/>
      <c r="EGT76" s="3"/>
      <c r="EGU76" s="3"/>
      <c r="EGV76" s="3"/>
      <c r="EGW76" s="3"/>
      <c r="EGX76" s="3"/>
      <c r="EGY76" s="3"/>
      <c r="EGZ76" s="3"/>
      <c r="EHA76" s="3"/>
      <c r="EHB76" s="3"/>
      <c r="EHC76" s="3"/>
      <c r="EHD76" s="3"/>
      <c r="EHE76" s="3"/>
      <c r="EHF76" s="3"/>
      <c r="EHG76" s="3"/>
      <c r="EHH76" s="3"/>
      <c r="EHI76" s="3"/>
      <c r="EHJ76" s="3"/>
      <c r="EHK76" s="3"/>
      <c r="EHL76" s="3"/>
      <c r="EHM76" s="3"/>
      <c r="EHN76" s="3"/>
      <c r="EHO76" s="3"/>
      <c r="EHP76" s="3"/>
      <c r="EHQ76" s="3"/>
      <c r="EHR76" s="3"/>
      <c r="EHS76" s="3"/>
      <c r="EHT76" s="3"/>
      <c r="EHU76" s="3"/>
      <c r="EHV76" s="3"/>
      <c r="EHW76" s="3"/>
      <c r="EHX76" s="3"/>
      <c r="EHY76" s="3"/>
      <c r="EHZ76" s="3"/>
      <c r="EIA76" s="3"/>
      <c r="EIB76" s="3"/>
      <c r="EIC76" s="3"/>
      <c r="EID76" s="3"/>
      <c r="EIE76" s="3"/>
      <c r="EIF76" s="3"/>
      <c r="EIG76" s="3"/>
      <c r="EIH76" s="3"/>
      <c r="EII76" s="3"/>
      <c r="EIJ76" s="3"/>
      <c r="EIK76" s="3"/>
      <c r="EIL76" s="3"/>
      <c r="EIM76" s="3"/>
      <c r="EIN76" s="3"/>
      <c r="EIO76" s="3"/>
      <c r="EIP76" s="3"/>
      <c r="EIQ76" s="3"/>
      <c r="EIR76" s="3"/>
      <c r="EIS76" s="3"/>
      <c r="EIT76" s="3"/>
      <c r="EIU76" s="3"/>
      <c r="EIV76" s="3"/>
      <c r="EIW76" s="3"/>
      <c r="EIX76" s="3"/>
      <c r="EIY76" s="3"/>
      <c r="EIZ76" s="3"/>
      <c r="EJA76" s="3"/>
      <c r="EJB76" s="3"/>
      <c r="EJC76" s="3"/>
      <c r="EJD76" s="3"/>
      <c r="EJE76" s="3"/>
      <c r="EJF76" s="3"/>
      <c r="EJG76" s="3"/>
      <c r="EJH76" s="3"/>
      <c r="EJI76" s="3"/>
      <c r="EJJ76" s="3"/>
      <c r="EJK76" s="3"/>
      <c r="EJL76" s="3"/>
      <c r="EJM76" s="3"/>
      <c r="EJN76" s="3"/>
      <c r="EJO76" s="3"/>
      <c r="EJP76" s="3"/>
      <c r="EJQ76" s="3"/>
      <c r="EJR76" s="3"/>
      <c r="EJS76" s="3"/>
      <c r="EJT76" s="3"/>
      <c r="EJU76" s="3"/>
      <c r="EJV76" s="3"/>
      <c r="EJW76" s="3"/>
      <c r="EJX76" s="3"/>
      <c r="EJY76" s="3"/>
      <c r="EJZ76" s="3"/>
      <c r="EKA76" s="3"/>
      <c r="EKB76" s="3"/>
      <c r="EKC76" s="3"/>
      <c r="EKD76" s="3"/>
      <c r="EKE76" s="3"/>
      <c r="EKF76" s="3"/>
      <c r="EKG76" s="3"/>
      <c r="EKH76" s="3"/>
      <c r="EKI76" s="3"/>
      <c r="EKJ76" s="3"/>
      <c r="EKK76" s="3"/>
      <c r="EKL76" s="3"/>
      <c r="EKM76" s="3"/>
      <c r="EKN76" s="3"/>
      <c r="EKO76" s="3"/>
      <c r="EKP76" s="3"/>
      <c r="EKQ76" s="3"/>
      <c r="EKR76" s="3"/>
      <c r="EKS76" s="3"/>
      <c r="EKT76" s="3"/>
      <c r="EKU76" s="3"/>
      <c r="EKV76" s="3"/>
      <c r="EKW76" s="3"/>
      <c r="EKX76" s="3"/>
      <c r="EKY76" s="3"/>
      <c r="EKZ76" s="3"/>
      <c r="ELA76" s="3"/>
      <c r="ELB76" s="3"/>
      <c r="ELC76" s="3"/>
      <c r="ELD76" s="3"/>
      <c r="ELE76" s="3"/>
      <c r="ELF76" s="3"/>
      <c r="ELG76" s="3"/>
      <c r="ELH76" s="3"/>
      <c r="ELI76" s="3"/>
      <c r="ELJ76" s="3"/>
      <c r="ELK76" s="3"/>
      <c r="ELL76" s="3"/>
      <c r="ELM76" s="3"/>
      <c r="ELN76" s="3"/>
      <c r="ELO76" s="3"/>
      <c r="ELP76" s="3"/>
      <c r="ELQ76" s="3"/>
      <c r="ELR76" s="3"/>
      <c r="ELS76" s="3"/>
      <c r="ELT76" s="3"/>
      <c r="ELU76" s="3"/>
      <c r="ELV76" s="3"/>
      <c r="ELW76" s="3"/>
      <c r="ELX76" s="3"/>
      <c r="ELY76" s="3"/>
      <c r="ELZ76" s="3"/>
      <c r="EMA76" s="3"/>
      <c r="EMB76" s="3"/>
      <c r="EMC76" s="3"/>
      <c r="EMD76" s="3"/>
      <c r="EME76" s="3"/>
      <c r="EMF76" s="3"/>
      <c r="EMG76" s="3"/>
      <c r="EMH76" s="3"/>
      <c r="EMI76" s="3"/>
      <c r="EMJ76" s="3"/>
      <c r="EMK76" s="3"/>
      <c r="EML76" s="3"/>
      <c r="EMM76" s="3"/>
      <c r="EMN76" s="3"/>
      <c r="EMO76" s="3"/>
      <c r="EMP76" s="3"/>
      <c r="EMQ76" s="3"/>
      <c r="EMR76" s="3"/>
      <c r="EMS76" s="3"/>
      <c r="EMT76" s="3"/>
      <c r="EMU76" s="3"/>
      <c r="EMV76" s="3"/>
      <c r="EMW76" s="3"/>
      <c r="EMX76" s="3"/>
      <c r="EMY76" s="3"/>
      <c r="EMZ76" s="3"/>
      <c r="ENA76" s="3"/>
      <c r="ENB76" s="3"/>
      <c r="ENC76" s="3"/>
      <c r="END76" s="3"/>
      <c r="ENE76" s="3"/>
      <c r="ENF76" s="3"/>
      <c r="ENG76" s="3"/>
      <c r="ENH76" s="3"/>
      <c r="ENI76" s="3"/>
      <c r="ENJ76" s="3"/>
      <c r="ENK76" s="3"/>
      <c r="ENL76" s="3"/>
      <c r="ENM76" s="3"/>
      <c r="ENN76" s="3"/>
      <c r="ENO76" s="3"/>
      <c r="ENP76" s="3"/>
      <c r="ENQ76" s="3"/>
      <c r="ENR76" s="3"/>
      <c r="ENS76" s="3"/>
      <c r="ENT76" s="3"/>
      <c r="ENU76" s="3"/>
      <c r="ENV76" s="3"/>
      <c r="ENW76" s="3"/>
      <c r="ENX76" s="3"/>
      <c r="ENY76" s="3"/>
      <c r="ENZ76" s="3"/>
      <c r="EOA76" s="3"/>
      <c r="EOB76" s="3"/>
      <c r="EOC76" s="3"/>
      <c r="EOD76" s="3"/>
      <c r="EOE76" s="3"/>
      <c r="EOF76" s="3"/>
      <c r="EOG76" s="3"/>
      <c r="EOH76" s="3"/>
      <c r="EOI76" s="3"/>
      <c r="EOJ76" s="3"/>
      <c r="EOK76" s="3"/>
      <c r="EOL76" s="3"/>
      <c r="EOM76" s="3"/>
      <c r="EON76" s="3"/>
      <c r="EOO76" s="3"/>
      <c r="EOP76" s="3"/>
      <c r="EOQ76" s="3"/>
      <c r="EOR76" s="3"/>
      <c r="EOS76" s="3"/>
      <c r="EOT76" s="3"/>
      <c r="EOU76" s="3"/>
      <c r="EOV76" s="3"/>
      <c r="EOW76" s="3"/>
      <c r="EOX76" s="3"/>
      <c r="EOY76" s="3"/>
      <c r="EOZ76" s="3"/>
      <c r="EPA76" s="3"/>
      <c r="EPB76" s="3"/>
      <c r="EPC76" s="3"/>
      <c r="EPD76" s="3"/>
      <c r="EPE76" s="3"/>
      <c r="EPF76" s="3"/>
      <c r="EPG76" s="3"/>
      <c r="EPH76" s="3"/>
      <c r="EPI76" s="3"/>
      <c r="EPJ76" s="3"/>
      <c r="EPK76" s="3"/>
      <c r="EPL76" s="3"/>
      <c r="EPM76" s="3"/>
      <c r="EPN76" s="3"/>
      <c r="EPO76" s="3"/>
      <c r="EPP76" s="3"/>
      <c r="EPQ76" s="3"/>
      <c r="EPR76" s="3"/>
      <c r="EPS76" s="3"/>
      <c r="EPT76" s="3"/>
      <c r="EPU76" s="3"/>
      <c r="EPV76" s="3"/>
      <c r="EPW76" s="3"/>
      <c r="EPX76" s="3"/>
      <c r="EPY76" s="3"/>
      <c r="EPZ76" s="3"/>
      <c r="EQA76" s="3"/>
      <c r="EQB76" s="3"/>
      <c r="EQC76" s="3"/>
      <c r="EQD76" s="3"/>
      <c r="EQE76" s="3"/>
      <c r="EQF76" s="3"/>
      <c r="EQG76" s="3"/>
      <c r="EQH76" s="3"/>
      <c r="EQI76" s="3"/>
      <c r="EQJ76" s="3"/>
      <c r="EQK76" s="3"/>
      <c r="EQL76" s="3"/>
      <c r="EQM76" s="3"/>
      <c r="EQN76" s="3"/>
      <c r="EQO76" s="3"/>
      <c r="EQP76" s="3"/>
      <c r="EQQ76" s="3"/>
      <c r="EQR76" s="3"/>
      <c r="EQS76" s="3"/>
      <c r="EQT76" s="3"/>
      <c r="EQU76" s="3"/>
      <c r="EQV76" s="3"/>
      <c r="EQW76" s="3"/>
      <c r="EQX76" s="3"/>
      <c r="EQY76" s="3"/>
      <c r="EQZ76" s="3"/>
      <c r="ERA76" s="3"/>
      <c r="ERB76" s="3"/>
      <c r="ERC76" s="3"/>
      <c r="ERD76" s="3"/>
      <c r="ERE76" s="3"/>
      <c r="ERF76" s="3"/>
      <c r="ERG76" s="3"/>
      <c r="ERH76" s="3"/>
      <c r="ERI76" s="3"/>
      <c r="ERJ76" s="3"/>
      <c r="ERK76" s="3"/>
      <c r="ERL76" s="3"/>
      <c r="ERM76" s="3"/>
      <c r="ERN76" s="3"/>
      <c r="ERO76" s="3"/>
      <c r="ERP76" s="3"/>
      <c r="ERQ76" s="3"/>
      <c r="ERR76" s="3"/>
      <c r="ERS76" s="3"/>
      <c r="ERT76" s="3"/>
      <c r="ERU76" s="3"/>
      <c r="ERV76" s="3"/>
      <c r="ERW76" s="3"/>
      <c r="ERX76" s="3"/>
      <c r="ERY76" s="3"/>
      <c r="ERZ76" s="3"/>
      <c r="ESA76" s="3"/>
      <c r="ESB76" s="3"/>
      <c r="ESC76" s="3"/>
      <c r="ESD76" s="3"/>
      <c r="ESE76" s="3"/>
      <c r="ESF76" s="3"/>
      <c r="ESG76" s="3"/>
      <c r="ESH76" s="3"/>
      <c r="ESI76" s="3"/>
      <c r="ESJ76" s="3"/>
      <c r="ESK76" s="3"/>
      <c r="ESL76" s="3"/>
      <c r="ESM76" s="3"/>
      <c r="ESN76" s="3"/>
      <c r="ESO76" s="3"/>
      <c r="ESP76" s="3"/>
      <c r="ESQ76" s="3"/>
      <c r="ESR76" s="3"/>
      <c r="ESS76" s="3"/>
      <c r="EST76" s="3"/>
      <c r="ESU76" s="3"/>
      <c r="ESV76" s="3"/>
      <c r="ESW76" s="3"/>
      <c r="ESX76" s="3"/>
      <c r="ESY76" s="3"/>
      <c r="ESZ76" s="3"/>
      <c r="ETA76" s="3"/>
      <c r="ETB76" s="3"/>
      <c r="ETC76" s="3"/>
      <c r="ETD76" s="3"/>
      <c r="ETE76" s="3"/>
      <c r="ETF76" s="3"/>
      <c r="ETG76" s="3"/>
      <c r="ETH76" s="3"/>
      <c r="ETI76" s="3"/>
      <c r="ETJ76" s="3"/>
      <c r="ETK76" s="3"/>
      <c r="ETL76" s="3"/>
      <c r="ETM76" s="3"/>
      <c r="ETN76" s="3"/>
      <c r="ETO76" s="3"/>
      <c r="ETP76" s="3"/>
      <c r="ETQ76" s="3"/>
      <c r="ETR76" s="3"/>
      <c r="ETS76" s="3"/>
      <c r="ETT76" s="3"/>
      <c r="ETU76" s="3"/>
      <c r="ETV76" s="3"/>
      <c r="ETW76" s="3"/>
      <c r="ETX76" s="3"/>
      <c r="ETY76" s="3"/>
      <c r="ETZ76" s="3"/>
      <c r="EUA76" s="3"/>
      <c r="EUB76" s="3"/>
      <c r="EUC76" s="3"/>
      <c r="EUD76" s="3"/>
      <c r="EUE76" s="3"/>
      <c r="EUF76" s="3"/>
      <c r="EUG76" s="3"/>
      <c r="EUH76" s="3"/>
      <c r="EUI76" s="3"/>
      <c r="EUJ76" s="3"/>
      <c r="EUK76" s="3"/>
      <c r="EUL76" s="3"/>
      <c r="EUM76" s="3"/>
      <c r="EUN76" s="3"/>
      <c r="EUO76" s="3"/>
      <c r="EUP76" s="3"/>
      <c r="EUQ76" s="3"/>
      <c r="EUR76" s="3"/>
      <c r="EUS76" s="3"/>
      <c r="EUT76" s="3"/>
      <c r="EUU76" s="3"/>
      <c r="EUV76" s="3"/>
      <c r="EUW76" s="3"/>
      <c r="EUX76" s="3"/>
      <c r="EUY76" s="3"/>
      <c r="EUZ76" s="3"/>
      <c r="EVA76" s="3"/>
      <c r="EVB76" s="3"/>
      <c r="EVC76" s="3"/>
      <c r="EVD76" s="3"/>
      <c r="EVE76" s="3"/>
      <c r="EVF76" s="3"/>
      <c r="EVG76" s="3"/>
      <c r="EVH76" s="3"/>
      <c r="EVI76" s="3"/>
      <c r="EVJ76" s="3"/>
      <c r="EVK76" s="3"/>
      <c r="EVL76" s="3"/>
      <c r="EVM76" s="3"/>
      <c r="EVN76" s="3"/>
      <c r="EVO76" s="3"/>
      <c r="EVP76" s="3"/>
      <c r="EVQ76" s="3"/>
      <c r="EVR76" s="3"/>
      <c r="EVS76" s="3"/>
      <c r="EVT76" s="3"/>
      <c r="EVU76" s="3"/>
      <c r="EVV76" s="3"/>
      <c r="EVW76" s="3"/>
      <c r="EVX76" s="3"/>
      <c r="EVY76" s="3"/>
      <c r="EVZ76" s="3"/>
      <c r="EWA76" s="3"/>
      <c r="EWB76" s="3"/>
      <c r="EWC76" s="3"/>
      <c r="EWD76" s="3"/>
      <c r="EWE76" s="3"/>
      <c r="EWF76" s="3"/>
      <c r="EWG76" s="3"/>
      <c r="EWH76" s="3"/>
      <c r="EWI76" s="3"/>
      <c r="EWJ76" s="3"/>
      <c r="EWK76" s="3"/>
      <c r="EWL76" s="3"/>
      <c r="EWM76" s="3"/>
      <c r="EWN76" s="3"/>
      <c r="EWO76" s="3"/>
      <c r="EWP76" s="3"/>
      <c r="EWQ76" s="3"/>
      <c r="EWR76" s="3"/>
      <c r="EWS76" s="3"/>
      <c r="EWT76" s="3"/>
      <c r="EWU76" s="3"/>
      <c r="EWV76" s="3"/>
      <c r="EWW76" s="3"/>
      <c r="EWX76" s="3"/>
      <c r="EWY76" s="3"/>
      <c r="EWZ76" s="3"/>
      <c r="EXA76" s="3"/>
      <c r="EXB76" s="3"/>
      <c r="EXC76" s="3"/>
      <c r="EXD76" s="3"/>
      <c r="EXE76" s="3"/>
      <c r="EXF76" s="3"/>
      <c r="EXG76" s="3"/>
      <c r="EXH76" s="3"/>
      <c r="EXI76" s="3"/>
      <c r="EXJ76" s="3"/>
      <c r="EXK76" s="3"/>
      <c r="EXL76" s="3"/>
      <c r="EXM76" s="3"/>
      <c r="EXN76" s="3"/>
      <c r="EXO76" s="3"/>
      <c r="EXP76" s="3"/>
      <c r="EXQ76" s="3"/>
      <c r="EXR76" s="3"/>
      <c r="EXS76" s="3"/>
      <c r="EXT76" s="3"/>
      <c r="EXU76" s="3"/>
      <c r="EXV76" s="3"/>
      <c r="EXW76" s="3"/>
      <c r="EXX76" s="3"/>
      <c r="EXY76" s="3"/>
      <c r="EXZ76" s="3"/>
      <c r="EYA76" s="3"/>
      <c r="EYB76" s="3"/>
      <c r="EYC76" s="3"/>
      <c r="EYD76" s="3"/>
      <c r="EYE76" s="3"/>
      <c r="EYF76" s="3"/>
      <c r="EYG76" s="3"/>
      <c r="EYH76" s="3"/>
      <c r="EYI76" s="3"/>
      <c r="EYJ76" s="3"/>
      <c r="EYK76" s="3"/>
      <c r="EYL76" s="3"/>
      <c r="EYM76" s="3"/>
      <c r="EYN76" s="3"/>
      <c r="EYO76" s="3"/>
      <c r="EYP76" s="3"/>
      <c r="EYQ76" s="3"/>
      <c r="EYR76" s="3"/>
      <c r="EYS76" s="3"/>
      <c r="EYT76" s="3"/>
      <c r="EYU76" s="3"/>
      <c r="EYV76" s="3"/>
      <c r="EYW76" s="3"/>
      <c r="EYX76" s="3"/>
      <c r="EYY76" s="3"/>
      <c r="EYZ76" s="3"/>
      <c r="EZA76" s="3"/>
      <c r="EZB76" s="3"/>
      <c r="EZC76" s="3"/>
      <c r="EZD76" s="3"/>
      <c r="EZE76" s="3"/>
      <c r="EZF76" s="3"/>
      <c r="EZG76" s="3"/>
      <c r="EZH76" s="3"/>
      <c r="EZI76" s="3"/>
      <c r="EZJ76" s="3"/>
      <c r="EZK76" s="3"/>
      <c r="EZL76" s="3"/>
      <c r="EZM76" s="3"/>
      <c r="EZN76" s="3"/>
      <c r="EZO76" s="3"/>
      <c r="EZP76" s="3"/>
      <c r="EZQ76" s="3"/>
      <c r="EZR76" s="3"/>
      <c r="EZS76" s="3"/>
      <c r="EZT76" s="3"/>
      <c r="EZU76" s="3"/>
      <c r="EZV76" s="3"/>
      <c r="EZW76" s="3"/>
      <c r="EZX76" s="3"/>
      <c r="EZY76" s="3"/>
      <c r="EZZ76" s="3"/>
      <c r="FAA76" s="3"/>
      <c r="FAB76" s="3"/>
      <c r="FAC76" s="3"/>
      <c r="FAD76" s="3"/>
      <c r="FAE76" s="3"/>
      <c r="FAF76" s="3"/>
      <c r="FAG76" s="3"/>
      <c r="FAH76" s="3"/>
      <c r="FAI76" s="3"/>
      <c r="FAJ76" s="3"/>
      <c r="FAK76" s="3"/>
      <c r="FAL76" s="3"/>
      <c r="FAM76" s="3"/>
      <c r="FAN76" s="3"/>
      <c r="FAO76" s="3"/>
      <c r="FAP76" s="3"/>
      <c r="FAQ76" s="3"/>
      <c r="FAR76" s="3"/>
      <c r="FAS76" s="3"/>
      <c r="FAT76" s="3"/>
      <c r="FAU76" s="3"/>
      <c r="FAV76" s="3"/>
      <c r="FAW76" s="3"/>
      <c r="FAX76" s="3"/>
      <c r="FAY76" s="3"/>
      <c r="FAZ76" s="3"/>
      <c r="FBA76" s="3"/>
      <c r="FBB76" s="3"/>
      <c r="FBC76" s="3"/>
      <c r="FBD76" s="3"/>
      <c r="FBE76" s="3"/>
      <c r="FBF76" s="3"/>
      <c r="FBG76" s="3"/>
      <c r="FBH76" s="3"/>
      <c r="FBI76" s="3"/>
      <c r="FBJ76" s="3"/>
      <c r="FBK76" s="3"/>
      <c r="FBL76" s="3"/>
      <c r="FBM76" s="3"/>
      <c r="FBN76" s="3"/>
      <c r="FBO76" s="3"/>
      <c r="FBP76" s="3"/>
      <c r="FBQ76" s="3"/>
      <c r="FBR76" s="3"/>
      <c r="FBS76" s="3"/>
      <c r="FBT76" s="3"/>
      <c r="FBU76" s="3"/>
      <c r="FBV76" s="3"/>
      <c r="FBW76" s="3"/>
      <c r="FBX76" s="3"/>
      <c r="FBY76" s="3"/>
      <c r="FBZ76" s="3"/>
      <c r="FCA76" s="3"/>
      <c r="FCB76" s="3"/>
      <c r="FCC76" s="3"/>
      <c r="FCD76" s="3"/>
      <c r="FCE76" s="3"/>
      <c r="FCF76" s="3"/>
      <c r="FCG76" s="3"/>
      <c r="FCH76" s="3"/>
      <c r="FCI76" s="3"/>
      <c r="FCJ76" s="3"/>
      <c r="FCK76" s="3"/>
      <c r="FCL76" s="3"/>
      <c r="FCM76" s="3"/>
      <c r="FCN76" s="3"/>
      <c r="FCO76" s="3"/>
      <c r="FCP76" s="3"/>
      <c r="FCQ76" s="3"/>
      <c r="FCR76" s="3"/>
      <c r="FCS76" s="3"/>
      <c r="FCT76" s="3"/>
      <c r="FCU76" s="3"/>
      <c r="FCV76" s="3"/>
      <c r="FCW76" s="3"/>
      <c r="FCX76" s="3"/>
      <c r="FCY76" s="3"/>
      <c r="FCZ76" s="3"/>
      <c r="FDA76" s="3"/>
      <c r="FDB76" s="3"/>
      <c r="FDC76" s="3"/>
      <c r="FDD76" s="3"/>
      <c r="FDE76" s="3"/>
      <c r="FDF76" s="3"/>
      <c r="FDG76" s="3"/>
      <c r="FDH76" s="3"/>
      <c r="FDI76" s="3"/>
      <c r="FDJ76" s="3"/>
      <c r="FDK76" s="3"/>
      <c r="FDL76" s="3"/>
      <c r="FDM76" s="3"/>
      <c r="FDN76" s="3"/>
      <c r="FDO76" s="3"/>
      <c r="FDP76" s="3"/>
      <c r="FDQ76" s="3"/>
      <c r="FDR76" s="3"/>
      <c r="FDS76" s="3"/>
      <c r="FDT76" s="3"/>
      <c r="FDU76" s="3"/>
      <c r="FDV76" s="3"/>
      <c r="FDW76" s="3"/>
      <c r="FDX76" s="3"/>
      <c r="FDY76" s="3"/>
      <c r="FDZ76" s="3"/>
      <c r="FEA76" s="3"/>
      <c r="FEB76" s="3"/>
      <c r="FEC76" s="3"/>
      <c r="FED76" s="3"/>
      <c r="FEE76" s="3"/>
      <c r="FEF76" s="3"/>
      <c r="FEG76" s="3"/>
      <c r="FEH76" s="3"/>
      <c r="FEI76" s="3"/>
      <c r="FEJ76" s="3"/>
      <c r="FEK76" s="3"/>
      <c r="FEL76" s="3"/>
      <c r="FEM76" s="3"/>
      <c r="FEN76" s="3"/>
      <c r="FEO76" s="3"/>
      <c r="FEP76" s="3"/>
      <c r="FEQ76" s="3"/>
      <c r="FER76" s="3"/>
      <c r="FES76" s="3"/>
      <c r="FET76" s="3"/>
      <c r="FEU76" s="3"/>
      <c r="FEV76" s="3"/>
      <c r="FEW76" s="3"/>
      <c r="FEX76" s="3"/>
      <c r="FEY76" s="3"/>
      <c r="FEZ76" s="3"/>
      <c r="FFA76" s="3"/>
      <c r="FFB76" s="3"/>
      <c r="FFC76" s="3"/>
      <c r="FFD76" s="3"/>
      <c r="FFE76" s="3"/>
      <c r="FFF76" s="3"/>
      <c r="FFG76" s="3"/>
      <c r="FFH76" s="3"/>
      <c r="FFI76" s="3"/>
      <c r="FFJ76" s="3"/>
      <c r="FFK76" s="3"/>
      <c r="FFL76" s="3"/>
      <c r="FFM76" s="3"/>
      <c r="FFN76" s="3"/>
      <c r="FFO76" s="3"/>
      <c r="FFP76" s="3"/>
      <c r="FFQ76" s="3"/>
      <c r="FFR76" s="3"/>
      <c r="FFS76" s="3"/>
      <c r="FFT76" s="3"/>
      <c r="FFU76" s="3"/>
      <c r="FFV76" s="3"/>
      <c r="FFW76" s="3"/>
      <c r="FFX76" s="3"/>
      <c r="FFY76" s="3"/>
      <c r="FFZ76" s="3"/>
      <c r="FGA76" s="3"/>
      <c r="FGB76" s="3"/>
      <c r="FGC76" s="3"/>
      <c r="FGD76" s="3"/>
      <c r="FGE76" s="3"/>
      <c r="FGF76" s="3"/>
      <c r="FGG76" s="3"/>
      <c r="FGH76" s="3"/>
      <c r="FGI76" s="3"/>
      <c r="FGJ76" s="3"/>
      <c r="FGK76" s="3"/>
      <c r="FGL76" s="3"/>
      <c r="FGM76" s="3"/>
      <c r="FGN76" s="3"/>
      <c r="FGO76" s="3"/>
      <c r="FGP76" s="3"/>
      <c r="FGQ76" s="3"/>
      <c r="FGR76" s="3"/>
      <c r="FGS76" s="3"/>
      <c r="FGT76" s="3"/>
      <c r="FGU76" s="3"/>
      <c r="FGV76" s="3"/>
      <c r="FGW76" s="3"/>
      <c r="FGX76" s="3"/>
      <c r="FGY76" s="3"/>
      <c r="FGZ76" s="3"/>
      <c r="FHA76" s="3"/>
      <c r="FHB76" s="3"/>
      <c r="FHC76" s="3"/>
      <c r="FHD76" s="3"/>
      <c r="FHE76" s="3"/>
      <c r="FHF76" s="3"/>
      <c r="FHG76" s="3"/>
      <c r="FHH76" s="3"/>
      <c r="FHI76" s="3"/>
      <c r="FHJ76" s="3"/>
      <c r="FHK76" s="3"/>
      <c r="FHL76" s="3"/>
      <c r="FHM76" s="3"/>
      <c r="FHN76" s="3"/>
      <c r="FHO76" s="3"/>
      <c r="FHP76" s="3"/>
      <c r="FHQ76" s="3"/>
      <c r="FHR76" s="3"/>
      <c r="FHS76" s="3"/>
      <c r="FHT76" s="3"/>
      <c r="FHU76" s="3"/>
      <c r="FHV76" s="3"/>
      <c r="FHW76" s="3"/>
      <c r="FHX76" s="3"/>
      <c r="FHY76" s="3"/>
      <c r="FHZ76" s="3"/>
      <c r="FIA76" s="3"/>
      <c r="FIB76" s="3"/>
      <c r="FIC76" s="3"/>
      <c r="FID76" s="3"/>
      <c r="FIE76" s="3"/>
      <c r="FIF76" s="3"/>
      <c r="FIG76" s="3"/>
      <c r="FIH76" s="3"/>
      <c r="FII76" s="3"/>
      <c r="FIJ76" s="3"/>
      <c r="FIK76" s="3"/>
      <c r="FIL76" s="3"/>
      <c r="FIM76" s="3"/>
      <c r="FIN76" s="3"/>
      <c r="FIO76" s="3"/>
      <c r="FIP76" s="3"/>
      <c r="FIQ76" s="3"/>
      <c r="FIR76" s="3"/>
      <c r="FIS76" s="3"/>
      <c r="FIT76" s="3"/>
      <c r="FIU76" s="3"/>
      <c r="FIV76" s="3"/>
      <c r="FIW76" s="3"/>
      <c r="FIX76" s="3"/>
      <c r="FIY76" s="3"/>
      <c r="FIZ76" s="3"/>
      <c r="FJA76" s="3"/>
      <c r="FJB76" s="3"/>
      <c r="FJC76" s="3"/>
      <c r="FJD76" s="3"/>
      <c r="FJE76" s="3"/>
      <c r="FJF76" s="3"/>
      <c r="FJG76" s="3"/>
      <c r="FJH76" s="3"/>
      <c r="FJI76" s="3"/>
      <c r="FJJ76" s="3"/>
      <c r="FJK76" s="3"/>
      <c r="FJL76" s="3"/>
      <c r="FJM76" s="3"/>
      <c r="FJN76" s="3"/>
      <c r="FJO76" s="3"/>
      <c r="FJP76" s="3"/>
      <c r="FJQ76" s="3"/>
      <c r="FJR76" s="3"/>
      <c r="FJS76" s="3"/>
      <c r="FJT76" s="3"/>
      <c r="FJU76" s="3"/>
      <c r="FJV76" s="3"/>
      <c r="FJW76" s="3"/>
      <c r="FJX76" s="3"/>
      <c r="FJY76" s="3"/>
      <c r="FJZ76" s="3"/>
      <c r="FKA76" s="3"/>
      <c r="FKB76" s="3"/>
      <c r="FKC76" s="3"/>
      <c r="FKD76" s="3"/>
      <c r="FKE76" s="3"/>
      <c r="FKF76" s="3"/>
      <c r="FKG76" s="3"/>
      <c r="FKH76" s="3"/>
      <c r="FKI76" s="3"/>
      <c r="FKJ76" s="3"/>
      <c r="FKK76" s="3"/>
      <c r="FKL76" s="3"/>
      <c r="FKM76" s="3"/>
      <c r="FKN76" s="3"/>
      <c r="FKO76" s="3"/>
      <c r="FKP76" s="3"/>
      <c r="FKQ76" s="3"/>
      <c r="FKR76" s="3"/>
      <c r="FKS76" s="3"/>
      <c r="FKT76" s="3"/>
      <c r="FKU76" s="3"/>
      <c r="FKV76" s="3"/>
      <c r="FKW76" s="3"/>
      <c r="FKX76" s="3"/>
      <c r="FKY76" s="3"/>
      <c r="FKZ76" s="3"/>
      <c r="FLA76" s="3"/>
      <c r="FLB76" s="3"/>
      <c r="FLC76" s="3"/>
      <c r="FLD76" s="3"/>
      <c r="FLE76" s="3"/>
      <c r="FLF76" s="3"/>
      <c r="FLG76" s="3"/>
      <c r="FLH76" s="3"/>
      <c r="FLI76" s="3"/>
      <c r="FLJ76" s="3"/>
      <c r="FLK76" s="3"/>
      <c r="FLL76" s="3"/>
      <c r="FLM76" s="3"/>
      <c r="FLN76" s="3"/>
      <c r="FLO76" s="3"/>
      <c r="FLP76" s="3"/>
      <c r="FLQ76" s="3"/>
      <c r="FLR76" s="3"/>
      <c r="FLS76" s="3"/>
      <c r="FLT76" s="3"/>
      <c r="FLU76" s="3"/>
      <c r="FLV76" s="3"/>
      <c r="FLW76" s="3"/>
      <c r="FLX76" s="3"/>
      <c r="FLY76" s="3"/>
      <c r="FLZ76" s="3"/>
      <c r="FMA76" s="3"/>
      <c r="FMB76" s="3"/>
      <c r="FMC76" s="3"/>
      <c r="FMD76" s="3"/>
      <c r="FME76" s="3"/>
      <c r="FMF76" s="3"/>
      <c r="FMG76" s="3"/>
      <c r="FMH76" s="3"/>
      <c r="FMI76" s="3"/>
      <c r="FMJ76" s="3"/>
      <c r="FMK76" s="3"/>
      <c r="FML76" s="3"/>
      <c r="FMM76" s="3"/>
      <c r="FMN76" s="3"/>
      <c r="FMO76" s="3"/>
      <c r="FMP76" s="3"/>
      <c r="FMQ76" s="3"/>
      <c r="FMR76" s="3"/>
      <c r="FMS76" s="3"/>
      <c r="FMT76" s="3"/>
      <c r="FMU76" s="3"/>
      <c r="FMV76" s="3"/>
      <c r="FMW76" s="3"/>
      <c r="FMX76" s="3"/>
      <c r="FMY76" s="3"/>
      <c r="FMZ76" s="3"/>
      <c r="FNA76" s="3"/>
      <c r="FNB76" s="3"/>
      <c r="FNC76" s="3"/>
      <c r="FND76" s="3"/>
      <c r="FNE76" s="3"/>
      <c r="FNF76" s="3"/>
      <c r="FNG76" s="3"/>
      <c r="FNH76" s="3"/>
      <c r="FNI76" s="3"/>
      <c r="FNJ76" s="3"/>
      <c r="FNK76" s="3"/>
      <c r="FNL76" s="3"/>
      <c r="FNM76" s="3"/>
      <c r="FNN76" s="3"/>
      <c r="FNO76" s="3"/>
      <c r="FNP76" s="3"/>
      <c r="FNQ76" s="3"/>
      <c r="FNR76" s="3"/>
      <c r="FNS76" s="3"/>
      <c r="FNT76" s="3"/>
      <c r="FNU76" s="3"/>
      <c r="FNV76" s="3"/>
      <c r="FNW76" s="3"/>
      <c r="FNX76" s="3"/>
      <c r="FNY76" s="3"/>
      <c r="FNZ76" s="3"/>
      <c r="FOA76" s="3"/>
      <c r="FOB76" s="3"/>
      <c r="FOC76" s="3"/>
      <c r="FOD76" s="3"/>
      <c r="FOE76" s="3"/>
      <c r="FOF76" s="3"/>
      <c r="FOG76" s="3"/>
      <c r="FOH76" s="3"/>
      <c r="FOI76" s="3"/>
      <c r="FOJ76" s="3"/>
      <c r="FOK76" s="3"/>
      <c r="FOL76" s="3"/>
      <c r="FOM76" s="3"/>
      <c r="FON76" s="3"/>
      <c r="FOO76" s="3"/>
      <c r="FOP76" s="3"/>
      <c r="FOQ76" s="3"/>
      <c r="FOR76" s="3"/>
      <c r="FOS76" s="3"/>
      <c r="FOT76" s="3"/>
      <c r="FOU76" s="3"/>
      <c r="FOV76" s="3"/>
      <c r="FOW76" s="3"/>
      <c r="FOX76" s="3"/>
      <c r="FOY76" s="3"/>
      <c r="FOZ76" s="3"/>
      <c r="FPA76" s="3"/>
      <c r="FPB76" s="3"/>
      <c r="FPC76" s="3"/>
      <c r="FPD76" s="3"/>
      <c r="FPE76" s="3"/>
      <c r="FPF76" s="3"/>
      <c r="FPG76" s="3"/>
      <c r="FPH76" s="3"/>
      <c r="FPI76" s="3"/>
      <c r="FPJ76" s="3"/>
      <c r="FPK76" s="3"/>
      <c r="FPL76" s="3"/>
      <c r="FPM76" s="3"/>
      <c r="FPN76" s="3"/>
      <c r="FPO76" s="3"/>
      <c r="FPP76" s="3"/>
      <c r="FPQ76" s="3"/>
      <c r="FPR76" s="3"/>
      <c r="FPS76" s="3"/>
      <c r="FPT76" s="3"/>
      <c r="FPU76" s="3"/>
      <c r="FPV76" s="3"/>
      <c r="FPW76" s="3"/>
      <c r="FPX76" s="3"/>
      <c r="FPY76" s="3"/>
      <c r="FPZ76" s="3"/>
      <c r="FQA76" s="3"/>
      <c r="FQB76" s="3"/>
      <c r="FQC76" s="3"/>
      <c r="FQD76" s="3"/>
      <c r="FQE76" s="3"/>
      <c r="FQF76" s="3"/>
      <c r="FQG76" s="3"/>
      <c r="FQH76" s="3"/>
      <c r="FQI76" s="3"/>
      <c r="FQJ76" s="3"/>
      <c r="FQK76" s="3"/>
      <c r="FQL76" s="3"/>
      <c r="FQM76" s="3"/>
      <c r="FQN76" s="3"/>
      <c r="FQO76" s="3"/>
      <c r="FQP76" s="3"/>
      <c r="FQQ76" s="3"/>
      <c r="FQR76" s="3"/>
      <c r="FQS76" s="3"/>
      <c r="FQT76" s="3"/>
      <c r="FQU76" s="3"/>
      <c r="FQV76" s="3"/>
      <c r="FQW76" s="3"/>
      <c r="FQX76" s="3"/>
      <c r="FQY76" s="3"/>
      <c r="FQZ76" s="3"/>
      <c r="FRA76" s="3"/>
      <c r="FRB76" s="3"/>
      <c r="FRC76" s="3"/>
      <c r="FRD76" s="3"/>
      <c r="FRE76" s="3"/>
      <c r="FRF76" s="3"/>
      <c r="FRG76" s="3"/>
      <c r="FRH76" s="3"/>
      <c r="FRI76" s="3"/>
      <c r="FRJ76" s="3"/>
      <c r="FRK76" s="3"/>
      <c r="FRL76" s="3"/>
      <c r="FRM76" s="3"/>
      <c r="FRN76" s="3"/>
      <c r="FRO76" s="3"/>
      <c r="FRP76" s="3"/>
      <c r="FRQ76" s="3"/>
      <c r="FRR76" s="3"/>
      <c r="FRS76" s="3"/>
      <c r="FRT76" s="3"/>
      <c r="FRU76" s="3"/>
      <c r="FRV76" s="3"/>
      <c r="FRW76" s="3"/>
      <c r="FRX76" s="3"/>
      <c r="FRY76" s="3"/>
      <c r="FRZ76" s="3"/>
      <c r="FSA76" s="3"/>
      <c r="FSB76" s="3"/>
      <c r="FSC76" s="3"/>
      <c r="FSD76" s="3"/>
      <c r="FSE76" s="3"/>
      <c r="FSF76" s="3"/>
      <c r="FSG76" s="3"/>
      <c r="FSH76" s="3"/>
      <c r="FSI76" s="3"/>
      <c r="FSJ76" s="3"/>
      <c r="FSK76" s="3"/>
      <c r="FSL76" s="3"/>
      <c r="FSM76" s="3"/>
      <c r="FSN76" s="3"/>
      <c r="FSO76" s="3"/>
      <c r="FSP76" s="3"/>
      <c r="FSQ76" s="3"/>
      <c r="FSR76" s="3"/>
      <c r="FSS76" s="3"/>
      <c r="FST76" s="3"/>
      <c r="FSU76" s="3"/>
      <c r="FSV76" s="3"/>
      <c r="FSW76" s="3"/>
      <c r="FSX76" s="3"/>
      <c r="FSY76" s="3"/>
      <c r="FSZ76" s="3"/>
      <c r="FTA76" s="3"/>
      <c r="FTB76" s="3"/>
      <c r="FTC76" s="3"/>
      <c r="FTD76" s="3"/>
      <c r="FTE76" s="3"/>
      <c r="FTF76" s="3"/>
      <c r="FTG76" s="3"/>
      <c r="FTH76" s="3"/>
      <c r="FTI76" s="3"/>
      <c r="FTJ76" s="3"/>
      <c r="FTK76" s="3"/>
      <c r="FTL76" s="3"/>
      <c r="FTM76" s="3"/>
      <c r="FTN76" s="3"/>
      <c r="FTO76" s="3"/>
      <c r="FTP76" s="3"/>
      <c r="FTQ76" s="3"/>
      <c r="FTR76" s="3"/>
      <c r="FTS76" s="3"/>
      <c r="FTT76" s="3"/>
      <c r="FTU76" s="3"/>
      <c r="FTV76" s="3"/>
      <c r="FTW76" s="3"/>
      <c r="FTX76" s="3"/>
      <c r="FTY76" s="3"/>
      <c r="FTZ76" s="3"/>
      <c r="FUA76" s="3"/>
      <c r="FUB76" s="3"/>
      <c r="FUC76" s="3"/>
      <c r="FUD76" s="3"/>
      <c r="FUE76" s="3"/>
      <c r="FUF76" s="3"/>
      <c r="FUG76" s="3"/>
      <c r="FUH76" s="3"/>
      <c r="FUI76" s="3"/>
      <c r="FUJ76" s="3"/>
      <c r="FUK76" s="3"/>
      <c r="FUL76" s="3"/>
      <c r="FUM76" s="3"/>
      <c r="FUN76" s="3"/>
      <c r="FUO76" s="3"/>
      <c r="FUP76" s="3"/>
      <c r="FUQ76" s="3"/>
      <c r="FUR76" s="3"/>
      <c r="FUS76" s="3"/>
      <c r="FUT76" s="3"/>
      <c r="FUU76" s="3"/>
      <c r="FUV76" s="3"/>
      <c r="FUW76" s="3"/>
      <c r="FUX76" s="3"/>
      <c r="FUY76" s="3"/>
      <c r="FUZ76" s="3"/>
      <c r="FVA76" s="3"/>
      <c r="FVB76" s="3"/>
      <c r="FVC76" s="3"/>
      <c r="FVD76" s="3"/>
      <c r="FVE76" s="3"/>
      <c r="FVF76" s="3"/>
      <c r="FVG76" s="3"/>
      <c r="FVH76" s="3"/>
      <c r="FVI76" s="3"/>
      <c r="FVJ76" s="3"/>
      <c r="FVK76" s="3"/>
      <c r="FVL76" s="3"/>
      <c r="FVM76" s="3"/>
      <c r="FVN76" s="3"/>
      <c r="FVO76" s="3"/>
      <c r="FVP76" s="3"/>
      <c r="FVQ76" s="3"/>
      <c r="FVR76" s="3"/>
      <c r="FVS76" s="3"/>
      <c r="FVT76" s="3"/>
      <c r="FVU76" s="3"/>
      <c r="FVV76" s="3"/>
      <c r="FVW76" s="3"/>
      <c r="FVX76" s="3"/>
      <c r="FVY76" s="3"/>
      <c r="FVZ76" s="3"/>
      <c r="FWA76" s="3"/>
      <c r="FWB76" s="3"/>
      <c r="FWC76" s="3"/>
      <c r="FWD76" s="3"/>
      <c r="FWE76" s="3"/>
      <c r="FWF76" s="3"/>
      <c r="FWG76" s="3"/>
      <c r="FWH76" s="3"/>
      <c r="FWI76" s="3"/>
      <c r="FWJ76" s="3"/>
      <c r="FWK76" s="3"/>
      <c r="FWL76" s="3"/>
      <c r="FWM76" s="3"/>
      <c r="FWN76" s="3"/>
      <c r="FWO76" s="3"/>
      <c r="FWP76" s="3"/>
      <c r="FWQ76" s="3"/>
      <c r="FWR76" s="3"/>
      <c r="FWS76" s="3"/>
      <c r="FWT76" s="3"/>
      <c r="FWU76" s="3"/>
      <c r="FWV76" s="3"/>
      <c r="FWW76" s="3"/>
      <c r="FWX76" s="3"/>
      <c r="FWY76" s="3"/>
      <c r="FWZ76" s="3"/>
      <c r="FXA76" s="3"/>
      <c r="FXB76" s="3"/>
      <c r="FXC76" s="3"/>
      <c r="FXD76" s="3"/>
      <c r="FXE76" s="3"/>
      <c r="FXF76" s="3"/>
      <c r="FXG76" s="3"/>
      <c r="FXH76" s="3"/>
      <c r="FXI76" s="3"/>
      <c r="FXJ76" s="3"/>
      <c r="FXK76" s="3"/>
      <c r="FXL76" s="3"/>
      <c r="FXM76" s="3"/>
      <c r="FXN76" s="3"/>
      <c r="FXO76" s="3"/>
      <c r="FXP76" s="3"/>
      <c r="FXQ76" s="3"/>
      <c r="FXR76" s="3"/>
      <c r="FXS76" s="3"/>
      <c r="FXT76" s="3"/>
      <c r="FXU76" s="3"/>
      <c r="FXV76" s="3"/>
      <c r="FXW76" s="3"/>
      <c r="FXX76" s="3"/>
      <c r="FXY76" s="3"/>
      <c r="FXZ76" s="3"/>
      <c r="FYA76" s="3"/>
      <c r="FYB76" s="3"/>
      <c r="FYC76" s="3"/>
      <c r="FYD76" s="3"/>
      <c r="FYE76" s="3"/>
      <c r="FYF76" s="3"/>
      <c r="FYG76" s="3"/>
      <c r="FYH76" s="3"/>
      <c r="FYI76" s="3"/>
      <c r="FYJ76" s="3"/>
      <c r="FYK76" s="3"/>
      <c r="FYL76" s="3"/>
      <c r="FYM76" s="3"/>
      <c r="FYN76" s="3"/>
      <c r="FYO76" s="3"/>
      <c r="FYP76" s="3"/>
      <c r="FYQ76" s="3"/>
      <c r="FYR76" s="3"/>
      <c r="FYS76" s="3"/>
      <c r="FYT76" s="3"/>
      <c r="FYU76" s="3"/>
      <c r="FYV76" s="3"/>
      <c r="FYW76" s="3"/>
      <c r="FYX76" s="3"/>
      <c r="FYY76" s="3"/>
      <c r="FYZ76" s="3"/>
      <c r="FZA76" s="3"/>
      <c r="FZB76" s="3"/>
      <c r="FZC76" s="3"/>
      <c r="FZD76" s="3"/>
      <c r="FZE76" s="3"/>
      <c r="FZF76" s="3"/>
      <c r="FZG76" s="3"/>
      <c r="FZH76" s="3"/>
      <c r="FZI76" s="3"/>
      <c r="FZJ76" s="3"/>
      <c r="FZK76" s="3"/>
      <c r="FZL76" s="3"/>
      <c r="FZM76" s="3"/>
      <c r="FZN76" s="3"/>
      <c r="FZO76" s="3"/>
      <c r="FZP76" s="3"/>
      <c r="FZQ76" s="3"/>
      <c r="FZR76" s="3"/>
      <c r="FZS76" s="3"/>
      <c r="FZT76" s="3"/>
      <c r="FZU76" s="3"/>
      <c r="FZV76" s="3"/>
      <c r="FZW76" s="3"/>
      <c r="FZX76" s="3"/>
      <c r="FZY76" s="3"/>
      <c r="FZZ76" s="3"/>
      <c r="GAA76" s="3"/>
      <c r="GAB76" s="3"/>
      <c r="GAC76" s="3"/>
      <c r="GAD76" s="3"/>
      <c r="GAE76" s="3"/>
      <c r="GAF76" s="3"/>
      <c r="GAG76" s="3"/>
      <c r="GAH76" s="3"/>
      <c r="GAI76" s="3"/>
      <c r="GAJ76" s="3"/>
      <c r="GAK76" s="3"/>
      <c r="GAL76" s="3"/>
      <c r="GAM76" s="3"/>
      <c r="GAN76" s="3"/>
      <c r="GAO76" s="3"/>
      <c r="GAP76" s="3"/>
      <c r="GAQ76" s="3"/>
      <c r="GAR76" s="3"/>
      <c r="GAS76" s="3"/>
      <c r="GAT76" s="3"/>
      <c r="GAU76" s="3"/>
      <c r="GAV76" s="3"/>
      <c r="GAW76" s="3"/>
      <c r="GAX76" s="3"/>
      <c r="GAY76" s="3"/>
      <c r="GAZ76" s="3"/>
      <c r="GBA76" s="3"/>
      <c r="GBB76" s="3"/>
      <c r="GBC76" s="3"/>
      <c r="GBD76" s="3"/>
      <c r="GBE76" s="3"/>
      <c r="GBF76" s="3"/>
      <c r="GBG76" s="3"/>
      <c r="GBH76" s="3"/>
      <c r="GBI76" s="3"/>
      <c r="GBJ76" s="3"/>
      <c r="GBK76" s="3"/>
      <c r="GBL76" s="3"/>
      <c r="GBM76" s="3"/>
      <c r="GBN76" s="3"/>
      <c r="GBO76" s="3"/>
      <c r="GBP76" s="3"/>
      <c r="GBQ76" s="3"/>
      <c r="GBR76" s="3"/>
      <c r="GBS76" s="3"/>
      <c r="GBT76" s="3"/>
      <c r="GBU76" s="3"/>
      <c r="GBV76" s="3"/>
      <c r="GBW76" s="3"/>
      <c r="GBX76" s="3"/>
      <c r="GBY76" s="3"/>
      <c r="GBZ76" s="3"/>
      <c r="GCA76" s="3"/>
      <c r="GCB76" s="3"/>
      <c r="GCC76" s="3"/>
      <c r="GCD76" s="3"/>
      <c r="GCE76" s="3"/>
      <c r="GCF76" s="3"/>
      <c r="GCG76" s="3"/>
      <c r="GCH76" s="3"/>
      <c r="GCI76" s="3"/>
      <c r="GCJ76" s="3"/>
      <c r="GCK76" s="3"/>
      <c r="GCL76" s="3"/>
      <c r="GCM76" s="3"/>
      <c r="GCN76" s="3"/>
      <c r="GCO76" s="3"/>
      <c r="GCP76" s="3"/>
      <c r="GCQ76" s="3"/>
      <c r="GCR76" s="3"/>
      <c r="GCS76" s="3"/>
      <c r="GCT76" s="3"/>
      <c r="GCU76" s="3"/>
      <c r="GCV76" s="3"/>
      <c r="GCW76" s="3"/>
      <c r="GCX76" s="3"/>
      <c r="GCY76" s="3"/>
      <c r="GCZ76" s="3"/>
      <c r="GDA76" s="3"/>
      <c r="GDB76" s="3"/>
      <c r="GDC76" s="3"/>
      <c r="GDD76" s="3"/>
      <c r="GDE76" s="3"/>
      <c r="GDF76" s="3"/>
      <c r="GDG76" s="3"/>
      <c r="GDH76" s="3"/>
      <c r="GDI76" s="3"/>
      <c r="GDJ76" s="3"/>
      <c r="GDK76" s="3"/>
      <c r="GDL76" s="3"/>
      <c r="GDM76" s="3"/>
      <c r="GDN76" s="3"/>
      <c r="GDO76" s="3"/>
      <c r="GDP76" s="3"/>
      <c r="GDQ76" s="3"/>
      <c r="GDR76" s="3"/>
      <c r="GDS76" s="3"/>
      <c r="GDT76" s="3"/>
      <c r="GDU76" s="3"/>
      <c r="GDV76" s="3"/>
      <c r="GDW76" s="3"/>
      <c r="GDX76" s="3"/>
      <c r="GDY76" s="3"/>
      <c r="GDZ76" s="3"/>
      <c r="GEA76" s="3"/>
      <c r="GEB76" s="3"/>
      <c r="GEC76" s="3"/>
      <c r="GED76" s="3"/>
      <c r="GEE76" s="3"/>
      <c r="GEF76" s="3"/>
      <c r="GEG76" s="3"/>
      <c r="GEH76" s="3"/>
      <c r="GEI76" s="3"/>
      <c r="GEJ76" s="3"/>
      <c r="GEK76" s="3"/>
      <c r="GEL76" s="3"/>
      <c r="GEM76" s="3"/>
      <c r="GEN76" s="3"/>
      <c r="GEO76" s="3"/>
      <c r="GEP76" s="3"/>
      <c r="GEQ76" s="3"/>
      <c r="GER76" s="3"/>
      <c r="GES76" s="3"/>
      <c r="GET76" s="3"/>
      <c r="GEU76" s="3"/>
      <c r="GEV76" s="3"/>
      <c r="GEW76" s="3"/>
      <c r="GEX76" s="3"/>
      <c r="GEY76" s="3"/>
      <c r="GEZ76" s="3"/>
      <c r="GFA76" s="3"/>
      <c r="GFB76" s="3"/>
      <c r="GFC76" s="3"/>
      <c r="GFD76" s="3"/>
      <c r="GFE76" s="3"/>
      <c r="GFF76" s="3"/>
      <c r="GFG76" s="3"/>
      <c r="GFH76" s="3"/>
      <c r="GFI76" s="3"/>
      <c r="GFJ76" s="3"/>
      <c r="GFK76" s="3"/>
      <c r="GFL76" s="3"/>
      <c r="GFM76" s="3"/>
      <c r="GFN76" s="3"/>
      <c r="GFO76" s="3"/>
      <c r="GFP76" s="3"/>
      <c r="GFQ76" s="3"/>
      <c r="GFR76" s="3"/>
      <c r="GFS76" s="3"/>
      <c r="GFT76" s="3"/>
      <c r="GFU76" s="3"/>
      <c r="GFV76" s="3"/>
      <c r="GFW76" s="3"/>
      <c r="GFX76" s="3"/>
      <c r="GFY76" s="3"/>
      <c r="GFZ76" s="3"/>
      <c r="GGA76" s="3"/>
      <c r="GGB76" s="3"/>
      <c r="GGC76" s="3"/>
      <c r="GGD76" s="3"/>
      <c r="GGE76" s="3"/>
      <c r="GGF76" s="3"/>
      <c r="GGG76" s="3"/>
      <c r="GGH76" s="3"/>
      <c r="GGI76" s="3"/>
      <c r="GGJ76" s="3"/>
      <c r="GGK76" s="3"/>
      <c r="GGL76" s="3"/>
      <c r="GGM76" s="3"/>
      <c r="GGN76" s="3"/>
      <c r="GGO76" s="3"/>
      <c r="GGP76" s="3"/>
      <c r="GGQ76" s="3"/>
      <c r="GGR76" s="3"/>
      <c r="GGS76" s="3"/>
      <c r="GGT76" s="3"/>
      <c r="GGU76" s="3"/>
      <c r="GGV76" s="3"/>
      <c r="GGW76" s="3"/>
      <c r="GGX76" s="3"/>
      <c r="GGY76" s="3"/>
      <c r="GGZ76" s="3"/>
      <c r="GHA76" s="3"/>
      <c r="GHB76" s="3"/>
      <c r="GHC76" s="3"/>
      <c r="GHD76" s="3"/>
      <c r="GHE76" s="3"/>
      <c r="GHF76" s="3"/>
      <c r="GHG76" s="3"/>
      <c r="GHH76" s="3"/>
      <c r="GHI76" s="3"/>
      <c r="GHJ76" s="3"/>
      <c r="GHK76" s="3"/>
      <c r="GHL76" s="3"/>
      <c r="GHM76" s="3"/>
      <c r="GHN76" s="3"/>
      <c r="GHO76" s="3"/>
      <c r="GHP76" s="3"/>
      <c r="GHQ76" s="3"/>
      <c r="GHR76" s="3"/>
      <c r="GHS76" s="3"/>
      <c r="GHT76" s="3"/>
      <c r="GHU76" s="3"/>
      <c r="GHV76" s="3"/>
      <c r="GHW76" s="3"/>
      <c r="GHX76" s="3"/>
      <c r="GHY76" s="3"/>
      <c r="GHZ76" s="3"/>
      <c r="GIA76" s="3"/>
      <c r="GIB76" s="3"/>
      <c r="GIC76" s="3"/>
      <c r="GID76" s="3"/>
      <c r="GIE76" s="3"/>
      <c r="GIF76" s="3"/>
      <c r="GIG76" s="3"/>
      <c r="GIH76" s="3"/>
      <c r="GII76" s="3"/>
      <c r="GIJ76" s="3"/>
      <c r="GIK76" s="3"/>
      <c r="GIL76" s="3"/>
      <c r="GIM76" s="3"/>
      <c r="GIN76" s="3"/>
      <c r="GIO76" s="3"/>
      <c r="GIP76" s="3"/>
      <c r="GIQ76" s="3"/>
      <c r="GIR76" s="3"/>
      <c r="GIS76" s="3"/>
      <c r="GIT76" s="3"/>
      <c r="GIU76" s="3"/>
      <c r="GIV76" s="3"/>
      <c r="GIW76" s="3"/>
      <c r="GIX76" s="3"/>
      <c r="GIY76" s="3"/>
      <c r="GIZ76" s="3"/>
      <c r="GJA76" s="3"/>
      <c r="GJB76" s="3"/>
      <c r="GJC76" s="3"/>
      <c r="GJD76" s="3"/>
      <c r="GJE76" s="3"/>
      <c r="GJF76" s="3"/>
      <c r="GJG76" s="3"/>
      <c r="GJH76" s="3"/>
      <c r="GJI76" s="3"/>
      <c r="GJJ76" s="3"/>
      <c r="GJK76" s="3"/>
      <c r="GJL76" s="3"/>
      <c r="GJM76" s="3"/>
      <c r="GJN76" s="3"/>
      <c r="GJO76" s="3"/>
      <c r="GJP76" s="3"/>
      <c r="GJQ76" s="3"/>
      <c r="GJR76" s="3"/>
      <c r="GJS76" s="3"/>
      <c r="GJT76" s="3"/>
      <c r="GJU76" s="3"/>
      <c r="GJV76" s="3"/>
      <c r="GJW76" s="3"/>
      <c r="GJX76" s="3"/>
      <c r="GJY76" s="3"/>
      <c r="GJZ76" s="3"/>
      <c r="GKA76" s="3"/>
      <c r="GKB76" s="3"/>
      <c r="GKC76" s="3"/>
      <c r="GKD76" s="3"/>
      <c r="GKE76" s="3"/>
      <c r="GKF76" s="3"/>
      <c r="GKG76" s="3"/>
      <c r="GKH76" s="3"/>
      <c r="GKI76" s="3"/>
      <c r="GKJ76" s="3"/>
      <c r="GKK76" s="3"/>
      <c r="GKL76" s="3"/>
      <c r="GKM76" s="3"/>
      <c r="GKN76" s="3"/>
      <c r="GKO76" s="3"/>
      <c r="GKP76" s="3"/>
      <c r="GKQ76" s="3"/>
      <c r="GKR76" s="3"/>
      <c r="GKS76" s="3"/>
      <c r="GKT76" s="3"/>
      <c r="GKU76" s="3"/>
      <c r="GKV76" s="3"/>
      <c r="GKW76" s="3"/>
      <c r="GKX76" s="3"/>
      <c r="GKY76" s="3"/>
      <c r="GKZ76" s="3"/>
      <c r="GLA76" s="3"/>
      <c r="GLB76" s="3"/>
      <c r="GLC76" s="3"/>
      <c r="GLD76" s="3"/>
      <c r="GLE76" s="3"/>
      <c r="GLF76" s="3"/>
      <c r="GLG76" s="3"/>
      <c r="GLH76" s="3"/>
      <c r="GLI76" s="3"/>
      <c r="GLJ76" s="3"/>
      <c r="GLK76" s="3"/>
      <c r="GLL76" s="3"/>
      <c r="GLM76" s="3"/>
      <c r="GLN76" s="3"/>
      <c r="GLO76" s="3"/>
      <c r="GLP76" s="3"/>
      <c r="GLQ76" s="3"/>
      <c r="GLR76" s="3"/>
      <c r="GLS76" s="3"/>
      <c r="GLT76" s="3"/>
      <c r="GLU76" s="3"/>
      <c r="GLV76" s="3"/>
      <c r="GLW76" s="3"/>
      <c r="GLX76" s="3"/>
      <c r="GLY76" s="3"/>
      <c r="GLZ76" s="3"/>
      <c r="GMA76" s="3"/>
      <c r="GMB76" s="3"/>
      <c r="GMC76" s="3"/>
      <c r="GMD76" s="3"/>
      <c r="GME76" s="3"/>
      <c r="GMF76" s="3"/>
      <c r="GMG76" s="3"/>
      <c r="GMH76" s="3"/>
      <c r="GMI76" s="3"/>
      <c r="GMJ76" s="3"/>
      <c r="GMK76" s="3"/>
      <c r="GML76" s="3"/>
      <c r="GMM76" s="3"/>
      <c r="GMN76" s="3"/>
      <c r="GMO76" s="3"/>
      <c r="GMP76" s="3"/>
      <c r="GMQ76" s="3"/>
      <c r="GMR76" s="3"/>
      <c r="GMS76" s="3"/>
      <c r="GMT76" s="3"/>
      <c r="GMU76" s="3"/>
      <c r="GMV76" s="3"/>
      <c r="GMW76" s="3"/>
      <c r="GMX76" s="3"/>
      <c r="GMY76" s="3"/>
      <c r="GMZ76" s="3"/>
      <c r="GNA76" s="3"/>
      <c r="GNB76" s="3"/>
      <c r="GNC76" s="3"/>
      <c r="GND76" s="3"/>
      <c r="GNE76" s="3"/>
      <c r="GNF76" s="3"/>
      <c r="GNG76" s="3"/>
      <c r="GNH76" s="3"/>
      <c r="GNI76" s="3"/>
      <c r="GNJ76" s="3"/>
      <c r="GNK76" s="3"/>
      <c r="GNL76" s="3"/>
      <c r="GNM76" s="3"/>
      <c r="GNN76" s="3"/>
      <c r="GNO76" s="3"/>
      <c r="GNP76" s="3"/>
      <c r="GNQ76" s="3"/>
      <c r="GNR76" s="3"/>
      <c r="GNS76" s="3"/>
      <c r="GNT76" s="3"/>
      <c r="GNU76" s="3"/>
      <c r="GNV76" s="3"/>
      <c r="GNW76" s="3"/>
      <c r="GNX76" s="3"/>
      <c r="GNY76" s="3"/>
      <c r="GNZ76" s="3"/>
      <c r="GOA76" s="3"/>
      <c r="GOB76" s="3"/>
      <c r="GOC76" s="3"/>
      <c r="GOD76" s="3"/>
      <c r="GOE76" s="3"/>
      <c r="GOF76" s="3"/>
      <c r="GOG76" s="3"/>
      <c r="GOH76" s="3"/>
      <c r="GOI76" s="3"/>
      <c r="GOJ76" s="3"/>
      <c r="GOK76" s="3"/>
      <c r="GOL76" s="3"/>
      <c r="GOM76" s="3"/>
      <c r="GON76" s="3"/>
      <c r="GOO76" s="3"/>
      <c r="GOP76" s="3"/>
      <c r="GOQ76" s="3"/>
      <c r="GOR76" s="3"/>
      <c r="GOS76" s="3"/>
      <c r="GOT76" s="3"/>
      <c r="GOU76" s="3"/>
      <c r="GOV76" s="3"/>
      <c r="GOW76" s="3"/>
      <c r="GOX76" s="3"/>
      <c r="GOY76" s="3"/>
      <c r="GOZ76" s="3"/>
      <c r="GPA76" s="3"/>
      <c r="GPB76" s="3"/>
      <c r="GPC76" s="3"/>
      <c r="GPD76" s="3"/>
      <c r="GPE76" s="3"/>
      <c r="GPF76" s="3"/>
      <c r="GPG76" s="3"/>
      <c r="GPH76" s="3"/>
      <c r="GPI76" s="3"/>
      <c r="GPJ76" s="3"/>
      <c r="GPK76" s="3"/>
      <c r="GPL76" s="3"/>
      <c r="GPM76" s="3"/>
      <c r="GPN76" s="3"/>
      <c r="GPO76" s="3"/>
      <c r="GPP76" s="3"/>
      <c r="GPQ76" s="3"/>
      <c r="GPR76" s="3"/>
      <c r="GPS76" s="3"/>
      <c r="GPT76" s="3"/>
      <c r="GPU76" s="3"/>
      <c r="GPV76" s="3"/>
      <c r="GPW76" s="3"/>
      <c r="GPX76" s="3"/>
      <c r="GPY76" s="3"/>
      <c r="GPZ76" s="3"/>
      <c r="GQA76" s="3"/>
      <c r="GQB76" s="3"/>
      <c r="GQC76" s="3"/>
      <c r="GQD76" s="3"/>
      <c r="GQE76" s="3"/>
      <c r="GQF76" s="3"/>
      <c r="GQG76" s="3"/>
      <c r="GQH76" s="3"/>
      <c r="GQI76" s="3"/>
      <c r="GQJ76" s="3"/>
      <c r="GQK76" s="3"/>
      <c r="GQL76" s="3"/>
      <c r="GQM76" s="3"/>
      <c r="GQN76" s="3"/>
      <c r="GQO76" s="3"/>
      <c r="GQP76" s="3"/>
      <c r="GQQ76" s="3"/>
      <c r="GQR76" s="3"/>
      <c r="GQS76" s="3"/>
      <c r="GQT76" s="3"/>
      <c r="GQU76" s="3"/>
      <c r="GQV76" s="3"/>
      <c r="GQW76" s="3"/>
      <c r="GQX76" s="3"/>
      <c r="GQY76" s="3"/>
      <c r="GQZ76" s="3"/>
      <c r="GRA76" s="3"/>
      <c r="GRB76" s="3"/>
      <c r="GRC76" s="3"/>
      <c r="GRD76" s="3"/>
      <c r="GRE76" s="3"/>
      <c r="GRF76" s="3"/>
      <c r="GRG76" s="3"/>
      <c r="GRH76" s="3"/>
      <c r="GRI76" s="3"/>
      <c r="GRJ76" s="3"/>
      <c r="GRK76" s="3"/>
      <c r="GRL76" s="3"/>
      <c r="GRM76" s="3"/>
      <c r="GRN76" s="3"/>
      <c r="GRO76" s="3"/>
      <c r="GRP76" s="3"/>
      <c r="GRQ76" s="3"/>
      <c r="GRR76" s="3"/>
      <c r="GRS76" s="3"/>
      <c r="GRT76" s="3"/>
      <c r="GRU76" s="3"/>
      <c r="GRV76" s="3"/>
      <c r="GRW76" s="3"/>
      <c r="GRX76" s="3"/>
      <c r="GRY76" s="3"/>
      <c r="GRZ76" s="3"/>
      <c r="GSA76" s="3"/>
      <c r="GSB76" s="3"/>
      <c r="GSC76" s="3"/>
      <c r="GSD76" s="3"/>
      <c r="GSE76" s="3"/>
      <c r="GSF76" s="3"/>
      <c r="GSG76" s="3"/>
      <c r="GSH76" s="3"/>
      <c r="GSI76" s="3"/>
      <c r="GSJ76" s="3"/>
      <c r="GSK76" s="3"/>
      <c r="GSL76" s="3"/>
      <c r="GSM76" s="3"/>
      <c r="GSN76" s="3"/>
      <c r="GSO76" s="3"/>
      <c r="GSP76" s="3"/>
      <c r="GSQ76" s="3"/>
      <c r="GSR76" s="3"/>
      <c r="GSS76" s="3"/>
      <c r="GST76" s="3"/>
      <c r="GSU76" s="3"/>
      <c r="GSV76" s="3"/>
      <c r="GSW76" s="3"/>
      <c r="GSX76" s="3"/>
      <c r="GSY76" s="3"/>
      <c r="GSZ76" s="3"/>
      <c r="GTA76" s="3"/>
      <c r="GTB76" s="3"/>
      <c r="GTC76" s="3"/>
      <c r="GTD76" s="3"/>
      <c r="GTE76" s="3"/>
      <c r="GTF76" s="3"/>
      <c r="GTG76" s="3"/>
      <c r="GTH76" s="3"/>
      <c r="GTI76" s="3"/>
      <c r="GTJ76" s="3"/>
      <c r="GTK76" s="3"/>
      <c r="GTL76" s="3"/>
      <c r="GTM76" s="3"/>
      <c r="GTN76" s="3"/>
      <c r="GTO76" s="3"/>
      <c r="GTP76" s="3"/>
      <c r="GTQ76" s="3"/>
      <c r="GTR76" s="3"/>
      <c r="GTS76" s="3"/>
      <c r="GTT76" s="3"/>
      <c r="GTU76" s="3"/>
      <c r="GTV76" s="3"/>
      <c r="GTW76" s="3"/>
      <c r="GTX76" s="3"/>
      <c r="GTY76" s="3"/>
      <c r="GTZ76" s="3"/>
      <c r="GUA76" s="3"/>
      <c r="GUB76" s="3"/>
      <c r="GUC76" s="3"/>
      <c r="GUD76" s="3"/>
      <c r="GUE76" s="3"/>
      <c r="GUF76" s="3"/>
      <c r="GUG76" s="3"/>
      <c r="GUH76" s="3"/>
      <c r="GUI76" s="3"/>
      <c r="GUJ76" s="3"/>
      <c r="GUK76" s="3"/>
      <c r="GUL76" s="3"/>
      <c r="GUM76" s="3"/>
      <c r="GUN76" s="3"/>
      <c r="GUO76" s="3"/>
      <c r="GUP76" s="3"/>
      <c r="GUQ76" s="3"/>
      <c r="GUR76" s="3"/>
      <c r="GUS76" s="3"/>
      <c r="GUT76" s="3"/>
      <c r="GUU76" s="3"/>
      <c r="GUV76" s="3"/>
      <c r="GUW76" s="3"/>
      <c r="GUX76" s="3"/>
      <c r="GUY76" s="3"/>
      <c r="GUZ76" s="3"/>
      <c r="GVA76" s="3"/>
      <c r="GVB76" s="3"/>
      <c r="GVC76" s="3"/>
      <c r="GVD76" s="3"/>
      <c r="GVE76" s="3"/>
      <c r="GVF76" s="3"/>
      <c r="GVG76" s="3"/>
      <c r="GVH76" s="3"/>
      <c r="GVI76" s="3"/>
      <c r="GVJ76" s="3"/>
      <c r="GVK76" s="3"/>
      <c r="GVL76" s="3"/>
      <c r="GVM76" s="3"/>
      <c r="GVN76" s="3"/>
      <c r="GVO76" s="3"/>
      <c r="GVP76" s="3"/>
      <c r="GVQ76" s="3"/>
      <c r="GVR76" s="3"/>
      <c r="GVS76" s="3"/>
      <c r="GVT76" s="3"/>
      <c r="GVU76" s="3"/>
      <c r="GVV76" s="3"/>
      <c r="GVW76" s="3"/>
      <c r="GVX76" s="3"/>
      <c r="GVY76" s="3"/>
      <c r="GVZ76" s="3"/>
      <c r="GWA76" s="3"/>
      <c r="GWB76" s="3"/>
      <c r="GWC76" s="3"/>
      <c r="GWD76" s="3"/>
      <c r="GWE76" s="3"/>
      <c r="GWF76" s="3"/>
      <c r="GWG76" s="3"/>
      <c r="GWH76" s="3"/>
      <c r="GWI76" s="3"/>
      <c r="GWJ76" s="3"/>
      <c r="GWK76" s="3"/>
      <c r="GWL76" s="3"/>
      <c r="GWM76" s="3"/>
      <c r="GWN76" s="3"/>
      <c r="GWO76" s="3"/>
      <c r="GWP76" s="3"/>
      <c r="GWQ76" s="3"/>
      <c r="GWR76" s="3"/>
      <c r="GWS76" s="3"/>
      <c r="GWT76" s="3"/>
      <c r="GWU76" s="3"/>
      <c r="GWV76" s="3"/>
      <c r="GWW76" s="3"/>
      <c r="GWX76" s="3"/>
      <c r="GWY76" s="3"/>
      <c r="GWZ76" s="3"/>
      <c r="GXA76" s="3"/>
      <c r="GXB76" s="3"/>
      <c r="GXC76" s="3"/>
      <c r="GXD76" s="3"/>
      <c r="GXE76" s="3"/>
      <c r="GXF76" s="3"/>
      <c r="GXG76" s="3"/>
      <c r="GXH76" s="3"/>
      <c r="GXI76" s="3"/>
      <c r="GXJ76" s="3"/>
      <c r="GXK76" s="3"/>
      <c r="GXL76" s="3"/>
      <c r="GXM76" s="3"/>
      <c r="GXN76" s="3"/>
      <c r="GXO76" s="3"/>
      <c r="GXP76" s="3"/>
      <c r="GXQ76" s="3"/>
      <c r="GXR76" s="3"/>
      <c r="GXS76" s="3"/>
      <c r="GXT76" s="3"/>
      <c r="GXU76" s="3"/>
      <c r="GXV76" s="3"/>
      <c r="GXW76" s="3"/>
      <c r="GXX76" s="3"/>
      <c r="GXY76" s="3"/>
      <c r="GXZ76" s="3"/>
      <c r="GYA76" s="3"/>
      <c r="GYB76" s="3"/>
      <c r="GYC76" s="3"/>
      <c r="GYD76" s="3"/>
      <c r="GYE76" s="3"/>
      <c r="GYF76" s="3"/>
      <c r="GYG76" s="3"/>
      <c r="GYH76" s="3"/>
      <c r="GYI76" s="3"/>
      <c r="GYJ76" s="3"/>
      <c r="GYK76" s="3"/>
      <c r="GYL76" s="3"/>
      <c r="GYM76" s="3"/>
      <c r="GYN76" s="3"/>
      <c r="GYO76" s="3"/>
      <c r="GYP76" s="3"/>
      <c r="GYQ76" s="3"/>
      <c r="GYR76" s="3"/>
      <c r="GYS76" s="3"/>
      <c r="GYT76" s="3"/>
      <c r="GYU76" s="3"/>
      <c r="GYV76" s="3"/>
      <c r="GYW76" s="3"/>
      <c r="GYX76" s="3"/>
      <c r="GYY76" s="3"/>
      <c r="GYZ76" s="3"/>
      <c r="GZA76" s="3"/>
      <c r="GZB76" s="3"/>
      <c r="GZC76" s="3"/>
      <c r="GZD76" s="3"/>
      <c r="GZE76" s="3"/>
      <c r="GZF76" s="3"/>
      <c r="GZG76" s="3"/>
      <c r="GZH76" s="3"/>
      <c r="GZI76" s="3"/>
      <c r="GZJ76" s="3"/>
      <c r="GZK76" s="3"/>
      <c r="GZL76" s="3"/>
      <c r="GZM76" s="3"/>
      <c r="GZN76" s="3"/>
      <c r="GZO76" s="3"/>
      <c r="GZP76" s="3"/>
      <c r="GZQ76" s="3"/>
      <c r="GZR76" s="3"/>
      <c r="GZS76" s="3"/>
      <c r="GZT76" s="3"/>
      <c r="GZU76" s="3"/>
      <c r="GZV76" s="3"/>
      <c r="GZW76" s="3"/>
      <c r="GZX76" s="3"/>
      <c r="GZY76" s="3"/>
      <c r="GZZ76" s="3"/>
      <c r="HAA76" s="3"/>
      <c r="HAB76" s="3"/>
      <c r="HAC76" s="3"/>
      <c r="HAD76" s="3"/>
      <c r="HAE76" s="3"/>
      <c r="HAF76" s="3"/>
      <c r="HAG76" s="3"/>
      <c r="HAH76" s="3"/>
      <c r="HAI76" s="3"/>
      <c r="HAJ76" s="3"/>
      <c r="HAK76" s="3"/>
      <c r="HAL76" s="3"/>
      <c r="HAM76" s="3"/>
      <c r="HAN76" s="3"/>
      <c r="HAO76" s="3"/>
      <c r="HAP76" s="3"/>
      <c r="HAQ76" s="3"/>
      <c r="HAR76" s="3"/>
      <c r="HAS76" s="3"/>
      <c r="HAT76" s="3"/>
      <c r="HAU76" s="3"/>
      <c r="HAV76" s="3"/>
      <c r="HAW76" s="3"/>
      <c r="HAX76" s="3"/>
      <c r="HAY76" s="3"/>
      <c r="HAZ76" s="3"/>
      <c r="HBA76" s="3"/>
      <c r="HBB76" s="3"/>
      <c r="HBC76" s="3"/>
      <c r="HBD76" s="3"/>
      <c r="HBE76" s="3"/>
      <c r="HBF76" s="3"/>
      <c r="HBG76" s="3"/>
      <c r="HBH76" s="3"/>
      <c r="HBI76" s="3"/>
      <c r="HBJ76" s="3"/>
      <c r="HBK76" s="3"/>
      <c r="HBL76" s="3"/>
      <c r="HBM76" s="3"/>
      <c r="HBN76" s="3"/>
      <c r="HBO76" s="3"/>
      <c r="HBP76" s="3"/>
      <c r="HBQ76" s="3"/>
      <c r="HBR76" s="3"/>
      <c r="HBS76" s="3"/>
      <c r="HBT76" s="3"/>
      <c r="HBU76" s="3"/>
      <c r="HBV76" s="3"/>
      <c r="HBW76" s="3"/>
      <c r="HBX76" s="3"/>
      <c r="HBY76" s="3"/>
      <c r="HBZ76" s="3"/>
      <c r="HCA76" s="3"/>
      <c r="HCB76" s="3"/>
      <c r="HCC76" s="3"/>
      <c r="HCD76" s="3"/>
      <c r="HCE76" s="3"/>
      <c r="HCF76" s="3"/>
      <c r="HCG76" s="3"/>
      <c r="HCH76" s="3"/>
      <c r="HCI76" s="3"/>
      <c r="HCJ76" s="3"/>
      <c r="HCK76" s="3"/>
      <c r="HCL76" s="3"/>
      <c r="HCM76" s="3"/>
      <c r="HCN76" s="3"/>
      <c r="HCO76" s="3"/>
      <c r="HCP76" s="3"/>
      <c r="HCQ76" s="3"/>
      <c r="HCR76" s="3"/>
      <c r="HCS76" s="3"/>
      <c r="HCT76" s="3"/>
      <c r="HCU76" s="3"/>
      <c r="HCV76" s="3"/>
      <c r="HCW76" s="3"/>
      <c r="HCX76" s="3"/>
      <c r="HCY76" s="3"/>
      <c r="HCZ76" s="3"/>
      <c r="HDA76" s="3"/>
      <c r="HDB76" s="3"/>
      <c r="HDC76" s="3"/>
      <c r="HDD76" s="3"/>
      <c r="HDE76" s="3"/>
      <c r="HDF76" s="3"/>
      <c r="HDG76" s="3"/>
      <c r="HDH76" s="3"/>
      <c r="HDI76" s="3"/>
      <c r="HDJ76" s="3"/>
      <c r="HDK76" s="3"/>
      <c r="HDL76" s="3"/>
      <c r="HDM76" s="3"/>
      <c r="HDN76" s="3"/>
      <c r="HDO76" s="3"/>
      <c r="HDP76" s="3"/>
      <c r="HDQ76" s="3"/>
      <c r="HDR76" s="3"/>
      <c r="HDS76" s="3"/>
      <c r="HDT76" s="3"/>
      <c r="HDU76" s="3"/>
      <c r="HDV76" s="3"/>
      <c r="HDW76" s="3"/>
      <c r="HDX76" s="3"/>
      <c r="HDY76" s="3"/>
      <c r="HDZ76" s="3"/>
      <c r="HEA76" s="3"/>
      <c r="HEB76" s="3"/>
      <c r="HEC76" s="3"/>
      <c r="HED76" s="3"/>
      <c r="HEE76" s="3"/>
      <c r="HEF76" s="3"/>
      <c r="HEG76" s="3"/>
      <c r="HEH76" s="3"/>
      <c r="HEI76" s="3"/>
      <c r="HEJ76" s="3"/>
      <c r="HEK76" s="3"/>
      <c r="HEL76" s="3"/>
      <c r="HEM76" s="3"/>
      <c r="HEN76" s="3"/>
      <c r="HEO76" s="3"/>
      <c r="HEP76" s="3"/>
      <c r="HEQ76" s="3"/>
      <c r="HER76" s="3"/>
      <c r="HES76" s="3"/>
      <c r="HET76" s="3"/>
      <c r="HEU76" s="3"/>
      <c r="HEV76" s="3"/>
      <c r="HEW76" s="3"/>
      <c r="HEX76" s="3"/>
      <c r="HEY76" s="3"/>
      <c r="HEZ76" s="3"/>
      <c r="HFA76" s="3"/>
      <c r="HFB76" s="3"/>
      <c r="HFC76" s="3"/>
      <c r="HFD76" s="3"/>
      <c r="HFE76" s="3"/>
      <c r="HFF76" s="3"/>
      <c r="HFG76" s="3"/>
      <c r="HFH76" s="3"/>
      <c r="HFI76" s="3"/>
      <c r="HFJ76" s="3"/>
      <c r="HFK76" s="3"/>
      <c r="HFL76" s="3"/>
      <c r="HFM76" s="3"/>
      <c r="HFN76" s="3"/>
      <c r="HFO76" s="3"/>
      <c r="HFP76" s="3"/>
      <c r="HFQ76" s="3"/>
      <c r="HFR76" s="3"/>
      <c r="HFS76" s="3"/>
      <c r="HFT76" s="3"/>
      <c r="HFU76" s="3"/>
      <c r="HFV76" s="3"/>
      <c r="HFW76" s="3"/>
      <c r="HFX76" s="3"/>
      <c r="HFY76" s="3"/>
      <c r="HFZ76" s="3"/>
      <c r="HGA76" s="3"/>
      <c r="HGB76" s="3"/>
      <c r="HGC76" s="3"/>
      <c r="HGD76" s="3"/>
      <c r="HGE76" s="3"/>
      <c r="HGF76" s="3"/>
      <c r="HGG76" s="3"/>
      <c r="HGH76" s="3"/>
      <c r="HGI76" s="3"/>
      <c r="HGJ76" s="3"/>
      <c r="HGK76" s="3"/>
      <c r="HGL76" s="3"/>
      <c r="HGM76" s="3"/>
      <c r="HGN76" s="3"/>
      <c r="HGO76" s="3"/>
      <c r="HGP76" s="3"/>
      <c r="HGQ76" s="3"/>
      <c r="HGR76" s="3"/>
      <c r="HGS76" s="3"/>
      <c r="HGT76" s="3"/>
      <c r="HGU76" s="3"/>
      <c r="HGV76" s="3"/>
      <c r="HGW76" s="3"/>
      <c r="HGX76" s="3"/>
      <c r="HGY76" s="3"/>
      <c r="HGZ76" s="3"/>
      <c r="HHA76" s="3"/>
      <c r="HHB76" s="3"/>
      <c r="HHC76" s="3"/>
      <c r="HHD76" s="3"/>
      <c r="HHE76" s="3"/>
      <c r="HHF76" s="3"/>
      <c r="HHG76" s="3"/>
      <c r="HHH76" s="3"/>
      <c r="HHI76" s="3"/>
      <c r="HHJ76" s="3"/>
      <c r="HHK76" s="3"/>
      <c r="HHL76" s="3"/>
      <c r="HHM76" s="3"/>
      <c r="HHN76" s="3"/>
      <c r="HHO76" s="3"/>
      <c r="HHP76" s="3"/>
      <c r="HHQ76" s="3"/>
      <c r="HHR76" s="3"/>
      <c r="HHS76" s="3"/>
      <c r="HHT76" s="3"/>
      <c r="HHU76" s="3"/>
      <c r="HHV76" s="3"/>
      <c r="HHW76" s="3"/>
      <c r="HHX76" s="3"/>
      <c r="HHY76" s="3"/>
      <c r="HHZ76" s="3"/>
      <c r="HIA76" s="3"/>
      <c r="HIB76" s="3"/>
      <c r="HIC76" s="3"/>
      <c r="HID76" s="3"/>
      <c r="HIE76" s="3"/>
      <c r="HIF76" s="3"/>
      <c r="HIG76" s="3"/>
      <c r="HIH76" s="3"/>
      <c r="HII76" s="3"/>
      <c r="HIJ76" s="3"/>
      <c r="HIK76" s="3"/>
      <c r="HIL76" s="3"/>
      <c r="HIM76" s="3"/>
      <c r="HIN76" s="3"/>
      <c r="HIO76" s="3"/>
      <c r="HIP76" s="3"/>
      <c r="HIQ76" s="3"/>
      <c r="HIR76" s="3"/>
      <c r="HIS76" s="3"/>
      <c r="HIT76" s="3"/>
      <c r="HIU76" s="3"/>
      <c r="HIV76" s="3"/>
      <c r="HIW76" s="3"/>
      <c r="HIX76" s="3"/>
      <c r="HIY76" s="3"/>
      <c r="HIZ76" s="3"/>
      <c r="HJA76" s="3"/>
      <c r="HJB76" s="3"/>
      <c r="HJC76" s="3"/>
      <c r="HJD76" s="3"/>
      <c r="HJE76" s="3"/>
      <c r="HJF76" s="3"/>
      <c r="HJG76" s="3"/>
      <c r="HJH76" s="3"/>
      <c r="HJI76" s="3"/>
      <c r="HJJ76" s="3"/>
      <c r="HJK76" s="3"/>
      <c r="HJL76" s="3"/>
      <c r="HJM76" s="3"/>
      <c r="HJN76" s="3"/>
      <c r="HJO76" s="3"/>
      <c r="HJP76" s="3"/>
      <c r="HJQ76" s="3"/>
      <c r="HJR76" s="3"/>
      <c r="HJS76" s="3"/>
      <c r="HJT76" s="3"/>
      <c r="HJU76" s="3"/>
      <c r="HJV76" s="3"/>
      <c r="HJW76" s="3"/>
      <c r="HJX76" s="3"/>
      <c r="HJY76" s="3"/>
      <c r="HJZ76" s="3"/>
      <c r="HKA76" s="3"/>
      <c r="HKB76" s="3"/>
      <c r="HKC76" s="3"/>
      <c r="HKD76" s="3"/>
      <c r="HKE76" s="3"/>
      <c r="HKF76" s="3"/>
      <c r="HKG76" s="3"/>
      <c r="HKH76" s="3"/>
      <c r="HKI76" s="3"/>
      <c r="HKJ76" s="3"/>
      <c r="HKK76" s="3"/>
      <c r="HKL76" s="3"/>
      <c r="HKM76" s="3"/>
      <c r="HKN76" s="3"/>
      <c r="HKO76" s="3"/>
      <c r="HKP76" s="3"/>
      <c r="HKQ76" s="3"/>
      <c r="HKR76" s="3"/>
      <c r="HKS76" s="3"/>
      <c r="HKT76" s="3"/>
      <c r="HKU76" s="3"/>
      <c r="HKV76" s="3"/>
      <c r="HKW76" s="3"/>
      <c r="HKX76" s="3"/>
      <c r="HKY76" s="3"/>
      <c r="HKZ76" s="3"/>
      <c r="HLA76" s="3"/>
      <c r="HLB76" s="3"/>
      <c r="HLC76" s="3"/>
      <c r="HLD76" s="3"/>
      <c r="HLE76" s="3"/>
      <c r="HLF76" s="3"/>
      <c r="HLG76" s="3"/>
      <c r="HLH76" s="3"/>
      <c r="HLI76" s="3"/>
      <c r="HLJ76" s="3"/>
      <c r="HLK76" s="3"/>
      <c r="HLL76" s="3"/>
      <c r="HLM76" s="3"/>
      <c r="HLN76" s="3"/>
      <c r="HLO76" s="3"/>
      <c r="HLP76" s="3"/>
      <c r="HLQ76" s="3"/>
      <c r="HLR76" s="3"/>
      <c r="HLS76" s="3"/>
      <c r="HLT76" s="3"/>
      <c r="HLU76" s="3"/>
      <c r="HLV76" s="3"/>
      <c r="HLW76" s="3"/>
      <c r="HLX76" s="3"/>
      <c r="HLY76" s="3"/>
      <c r="HLZ76" s="3"/>
      <c r="HMA76" s="3"/>
      <c r="HMB76" s="3"/>
      <c r="HMC76" s="3"/>
      <c r="HMD76" s="3"/>
      <c r="HME76" s="3"/>
      <c r="HMF76" s="3"/>
      <c r="HMG76" s="3"/>
      <c r="HMH76" s="3"/>
      <c r="HMI76" s="3"/>
      <c r="HMJ76" s="3"/>
      <c r="HMK76" s="3"/>
      <c r="HML76" s="3"/>
      <c r="HMM76" s="3"/>
      <c r="HMN76" s="3"/>
      <c r="HMO76" s="3"/>
      <c r="HMP76" s="3"/>
      <c r="HMQ76" s="3"/>
      <c r="HMR76" s="3"/>
      <c r="HMS76" s="3"/>
      <c r="HMT76" s="3"/>
      <c r="HMU76" s="3"/>
      <c r="HMV76" s="3"/>
      <c r="HMW76" s="3"/>
      <c r="HMX76" s="3"/>
      <c r="HMY76" s="3"/>
      <c r="HMZ76" s="3"/>
      <c r="HNA76" s="3"/>
      <c r="HNB76" s="3"/>
      <c r="HNC76" s="3"/>
      <c r="HND76" s="3"/>
      <c r="HNE76" s="3"/>
      <c r="HNF76" s="3"/>
      <c r="HNG76" s="3"/>
      <c r="HNH76" s="3"/>
      <c r="HNI76" s="3"/>
      <c r="HNJ76" s="3"/>
      <c r="HNK76" s="3"/>
      <c r="HNL76" s="3"/>
      <c r="HNM76" s="3"/>
      <c r="HNN76" s="3"/>
      <c r="HNO76" s="3"/>
      <c r="HNP76" s="3"/>
      <c r="HNQ76" s="3"/>
      <c r="HNR76" s="3"/>
      <c r="HNS76" s="3"/>
      <c r="HNT76" s="3"/>
      <c r="HNU76" s="3"/>
      <c r="HNV76" s="3"/>
      <c r="HNW76" s="3"/>
      <c r="HNX76" s="3"/>
      <c r="HNY76" s="3"/>
      <c r="HNZ76" s="3"/>
      <c r="HOA76" s="3"/>
      <c r="HOB76" s="3"/>
      <c r="HOC76" s="3"/>
      <c r="HOD76" s="3"/>
      <c r="HOE76" s="3"/>
      <c r="HOF76" s="3"/>
      <c r="HOG76" s="3"/>
      <c r="HOH76" s="3"/>
      <c r="HOI76" s="3"/>
      <c r="HOJ76" s="3"/>
      <c r="HOK76" s="3"/>
      <c r="HOL76" s="3"/>
      <c r="HOM76" s="3"/>
      <c r="HON76" s="3"/>
      <c r="HOO76" s="3"/>
      <c r="HOP76" s="3"/>
      <c r="HOQ76" s="3"/>
      <c r="HOR76" s="3"/>
      <c r="HOS76" s="3"/>
      <c r="HOT76" s="3"/>
      <c r="HOU76" s="3"/>
      <c r="HOV76" s="3"/>
      <c r="HOW76" s="3"/>
      <c r="HOX76" s="3"/>
      <c r="HOY76" s="3"/>
      <c r="HOZ76" s="3"/>
      <c r="HPA76" s="3"/>
      <c r="HPB76" s="3"/>
      <c r="HPC76" s="3"/>
      <c r="HPD76" s="3"/>
      <c r="HPE76" s="3"/>
      <c r="HPF76" s="3"/>
      <c r="HPG76" s="3"/>
      <c r="HPH76" s="3"/>
      <c r="HPI76" s="3"/>
      <c r="HPJ76" s="3"/>
      <c r="HPK76" s="3"/>
      <c r="HPL76" s="3"/>
      <c r="HPM76" s="3"/>
      <c r="HPN76" s="3"/>
      <c r="HPO76" s="3"/>
      <c r="HPP76" s="3"/>
      <c r="HPQ76" s="3"/>
      <c r="HPR76" s="3"/>
      <c r="HPS76" s="3"/>
      <c r="HPT76" s="3"/>
      <c r="HPU76" s="3"/>
      <c r="HPV76" s="3"/>
      <c r="HPW76" s="3"/>
      <c r="HPX76" s="3"/>
      <c r="HPY76" s="3"/>
      <c r="HPZ76" s="3"/>
      <c r="HQA76" s="3"/>
      <c r="HQB76" s="3"/>
      <c r="HQC76" s="3"/>
      <c r="HQD76" s="3"/>
      <c r="HQE76" s="3"/>
      <c r="HQF76" s="3"/>
      <c r="HQG76" s="3"/>
      <c r="HQH76" s="3"/>
      <c r="HQI76" s="3"/>
      <c r="HQJ76" s="3"/>
      <c r="HQK76" s="3"/>
      <c r="HQL76" s="3"/>
      <c r="HQM76" s="3"/>
      <c r="HQN76" s="3"/>
      <c r="HQO76" s="3"/>
      <c r="HQP76" s="3"/>
      <c r="HQQ76" s="3"/>
      <c r="HQR76" s="3"/>
      <c r="HQS76" s="3"/>
      <c r="HQT76" s="3"/>
      <c r="HQU76" s="3"/>
      <c r="HQV76" s="3"/>
      <c r="HQW76" s="3"/>
      <c r="HQX76" s="3"/>
      <c r="HQY76" s="3"/>
      <c r="HQZ76" s="3"/>
      <c r="HRA76" s="3"/>
      <c r="HRB76" s="3"/>
      <c r="HRC76" s="3"/>
      <c r="HRD76" s="3"/>
      <c r="HRE76" s="3"/>
      <c r="HRF76" s="3"/>
      <c r="HRG76" s="3"/>
      <c r="HRH76" s="3"/>
      <c r="HRI76" s="3"/>
      <c r="HRJ76" s="3"/>
      <c r="HRK76" s="3"/>
      <c r="HRL76" s="3"/>
      <c r="HRM76" s="3"/>
      <c r="HRN76" s="3"/>
      <c r="HRO76" s="3"/>
      <c r="HRP76" s="3"/>
      <c r="HRQ76" s="3"/>
      <c r="HRR76" s="3"/>
      <c r="HRS76" s="3"/>
      <c r="HRT76" s="3"/>
      <c r="HRU76" s="3"/>
      <c r="HRV76" s="3"/>
      <c r="HRW76" s="3"/>
      <c r="HRX76" s="3"/>
      <c r="HRY76" s="3"/>
      <c r="HRZ76" s="3"/>
      <c r="HSA76" s="3"/>
      <c r="HSB76" s="3"/>
      <c r="HSC76" s="3"/>
      <c r="HSD76" s="3"/>
      <c r="HSE76" s="3"/>
      <c r="HSF76" s="3"/>
      <c r="HSG76" s="3"/>
      <c r="HSH76" s="3"/>
      <c r="HSI76" s="3"/>
      <c r="HSJ76" s="3"/>
      <c r="HSK76" s="3"/>
      <c r="HSL76" s="3"/>
      <c r="HSM76" s="3"/>
      <c r="HSN76" s="3"/>
      <c r="HSO76" s="3"/>
      <c r="HSP76" s="3"/>
      <c r="HSQ76" s="3"/>
      <c r="HSR76" s="3"/>
      <c r="HSS76" s="3"/>
      <c r="HST76" s="3"/>
      <c r="HSU76" s="3"/>
      <c r="HSV76" s="3"/>
      <c r="HSW76" s="3"/>
      <c r="HSX76" s="3"/>
      <c r="HSY76" s="3"/>
      <c r="HSZ76" s="3"/>
      <c r="HTA76" s="3"/>
      <c r="HTB76" s="3"/>
      <c r="HTC76" s="3"/>
      <c r="HTD76" s="3"/>
      <c r="HTE76" s="3"/>
      <c r="HTF76" s="3"/>
      <c r="HTG76" s="3"/>
      <c r="HTH76" s="3"/>
      <c r="HTI76" s="3"/>
      <c r="HTJ76" s="3"/>
      <c r="HTK76" s="3"/>
      <c r="HTL76" s="3"/>
      <c r="HTM76" s="3"/>
      <c r="HTN76" s="3"/>
      <c r="HTO76" s="3"/>
      <c r="HTP76" s="3"/>
      <c r="HTQ76" s="3"/>
      <c r="HTR76" s="3"/>
      <c r="HTS76" s="3"/>
      <c r="HTT76" s="3"/>
      <c r="HTU76" s="3"/>
      <c r="HTV76" s="3"/>
      <c r="HTW76" s="3"/>
      <c r="HTX76" s="3"/>
      <c r="HTY76" s="3"/>
      <c r="HTZ76" s="3"/>
      <c r="HUA76" s="3"/>
      <c r="HUB76" s="3"/>
      <c r="HUC76" s="3"/>
      <c r="HUD76" s="3"/>
      <c r="HUE76" s="3"/>
      <c r="HUF76" s="3"/>
      <c r="HUG76" s="3"/>
      <c r="HUH76" s="3"/>
      <c r="HUI76" s="3"/>
      <c r="HUJ76" s="3"/>
      <c r="HUK76" s="3"/>
      <c r="HUL76" s="3"/>
      <c r="HUM76" s="3"/>
      <c r="HUN76" s="3"/>
      <c r="HUO76" s="3"/>
      <c r="HUP76" s="3"/>
      <c r="HUQ76" s="3"/>
      <c r="HUR76" s="3"/>
      <c r="HUS76" s="3"/>
      <c r="HUT76" s="3"/>
      <c r="HUU76" s="3"/>
      <c r="HUV76" s="3"/>
      <c r="HUW76" s="3"/>
      <c r="HUX76" s="3"/>
      <c r="HUY76" s="3"/>
      <c r="HUZ76" s="3"/>
      <c r="HVA76" s="3"/>
      <c r="HVB76" s="3"/>
      <c r="HVC76" s="3"/>
      <c r="HVD76" s="3"/>
      <c r="HVE76" s="3"/>
      <c r="HVF76" s="3"/>
      <c r="HVG76" s="3"/>
      <c r="HVH76" s="3"/>
      <c r="HVI76" s="3"/>
      <c r="HVJ76" s="3"/>
      <c r="HVK76" s="3"/>
      <c r="HVL76" s="3"/>
      <c r="HVM76" s="3"/>
      <c r="HVN76" s="3"/>
      <c r="HVO76" s="3"/>
      <c r="HVP76" s="3"/>
      <c r="HVQ76" s="3"/>
      <c r="HVR76" s="3"/>
      <c r="HVS76" s="3"/>
      <c r="HVT76" s="3"/>
      <c r="HVU76" s="3"/>
      <c r="HVV76" s="3"/>
      <c r="HVW76" s="3"/>
      <c r="HVX76" s="3"/>
      <c r="HVY76" s="3"/>
      <c r="HVZ76" s="3"/>
      <c r="HWA76" s="3"/>
      <c r="HWB76" s="3"/>
      <c r="HWC76" s="3"/>
      <c r="HWD76" s="3"/>
      <c r="HWE76" s="3"/>
      <c r="HWF76" s="3"/>
      <c r="HWG76" s="3"/>
      <c r="HWH76" s="3"/>
      <c r="HWI76" s="3"/>
      <c r="HWJ76" s="3"/>
      <c r="HWK76" s="3"/>
      <c r="HWL76" s="3"/>
      <c r="HWM76" s="3"/>
      <c r="HWN76" s="3"/>
      <c r="HWO76" s="3"/>
      <c r="HWP76" s="3"/>
      <c r="HWQ76" s="3"/>
      <c r="HWR76" s="3"/>
      <c r="HWS76" s="3"/>
      <c r="HWT76" s="3"/>
      <c r="HWU76" s="3"/>
      <c r="HWV76" s="3"/>
      <c r="HWW76" s="3"/>
      <c r="HWX76" s="3"/>
      <c r="HWY76" s="3"/>
      <c r="HWZ76" s="3"/>
      <c r="HXA76" s="3"/>
      <c r="HXB76" s="3"/>
      <c r="HXC76" s="3"/>
      <c r="HXD76" s="3"/>
      <c r="HXE76" s="3"/>
      <c r="HXF76" s="3"/>
      <c r="HXG76" s="3"/>
      <c r="HXH76" s="3"/>
      <c r="HXI76" s="3"/>
      <c r="HXJ76" s="3"/>
      <c r="HXK76" s="3"/>
      <c r="HXL76" s="3"/>
      <c r="HXM76" s="3"/>
      <c r="HXN76" s="3"/>
      <c r="HXO76" s="3"/>
      <c r="HXP76" s="3"/>
      <c r="HXQ76" s="3"/>
      <c r="HXR76" s="3"/>
      <c r="HXS76" s="3"/>
      <c r="HXT76" s="3"/>
      <c r="HXU76" s="3"/>
      <c r="HXV76" s="3"/>
      <c r="HXW76" s="3"/>
      <c r="HXX76" s="3"/>
      <c r="HXY76" s="3"/>
      <c r="HXZ76" s="3"/>
      <c r="HYA76" s="3"/>
      <c r="HYB76" s="3"/>
      <c r="HYC76" s="3"/>
      <c r="HYD76" s="3"/>
      <c r="HYE76" s="3"/>
      <c r="HYF76" s="3"/>
      <c r="HYG76" s="3"/>
      <c r="HYH76" s="3"/>
      <c r="HYI76" s="3"/>
      <c r="HYJ76" s="3"/>
      <c r="HYK76" s="3"/>
      <c r="HYL76" s="3"/>
      <c r="HYM76" s="3"/>
      <c r="HYN76" s="3"/>
      <c r="HYO76" s="3"/>
      <c r="HYP76" s="3"/>
      <c r="HYQ76" s="3"/>
      <c r="HYR76" s="3"/>
      <c r="HYS76" s="3"/>
      <c r="HYT76" s="3"/>
      <c r="HYU76" s="3"/>
      <c r="HYV76" s="3"/>
      <c r="HYW76" s="3"/>
      <c r="HYX76" s="3"/>
      <c r="HYY76" s="3"/>
      <c r="HYZ76" s="3"/>
      <c r="HZA76" s="3"/>
      <c r="HZB76" s="3"/>
      <c r="HZC76" s="3"/>
      <c r="HZD76" s="3"/>
      <c r="HZE76" s="3"/>
      <c r="HZF76" s="3"/>
      <c r="HZG76" s="3"/>
      <c r="HZH76" s="3"/>
      <c r="HZI76" s="3"/>
      <c r="HZJ76" s="3"/>
      <c r="HZK76" s="3"/>
      <c r="HZL76" s="3"/>
      <c r="HZM76" s="3"/>
      <c r="HZN76" s="3"/>
      <c r="HZO76" s="3"/>
      <c r="HZP76" s="3"/>
      <c r="HZQ76" s="3"/>
      <c r="HZR76" s="3"/>
      <c r="HZS76" s="3"/>
      <c r="HZT76" s="3"/>
      <c r="HZU76" s="3"/>
      <c r="HZV76" s="3"/>
      <c r="HZW76" s="3"/>
      <c r="HZX76" s="3"/>
      <c r="HZY76" s="3"/>
      <c r="HZZ76" s="3"/>
      <c r="IAA76" s="3"/>
      <c r="IAB76" s="3"/>
      <c r="IAC76" s="3"/>
      <c r="IAD76" s="3"/>
      <c r="IAE76" s="3"/>
      <c r="IAF76" s="3"/>
      <c r="IAG76" s="3"/>
      <c r="IAH76" s="3"/>
      <c r="IAI76" s="3"/>
      <c r="IAJ76" s="3"/>
      <c r="IAK76" s="3"/>
      <c r="IAL76" s="3"/>
      <c r="IAM76" s="3"/>
      <c r="IAN76" s="3"/>
      <c r="IAO76" s="3"/>
      <c r="IAP76" s="3"/>
      <c r="IAQ76" s="3"/>
      <c r="IAR76" s="3"/>
      <c r="IAS76" s="3"/>
      <c r="IAT76" s="3"/>
      <c r="IAU76" s="3"/>
      <c r="IAV76" s="3"/>
      <c r="IAW76" s="3"/>
      <c r="IAX76" s="3"/>
      <c r="IAY76" s="3"/>
      <c r="IAZ76" s="3"/>
      <c r="IBA76" s="3"/>
      <c r="IBB76" s="3"/>
      <c r="IBC76" s="3"/>
      <c r="IBD76" s="3"/>
      <c r="IBE76" s="3"/>
      <c r="IBF76" s="3"/>
      <c r="IBG76" s="3"/>
      <c r="IBH76" s="3"/>
      <c r="IBI76" s="3"/>
      <c r="IBJ76" s="3"/>
      <c r="IBK76" s="3"/>
      <c r="IBL76" s="3"/>
      <c r="IBM76" s="3"/>
      <c r="IBN76" s="3"/>
      <c r="IBO76" s="3"/>
      <c r="IBP76" s="3"/>
      <c r="IBQ76" s="3"/>
      <c r="IBR76" s="3"/>
      <c r="IBS76" s="3"/>
      <c r="IBT76" s="3"/>
      <c r="IBU76" s="3"/>
      <c r="IBV76" s="3"/>
      <c r="IBW76" s="3"/>
      <c r="IBX76" s="3"/>
      <c r="IBY76" s="3"/>
      <c r="IBZ76" s="3"/>
      <c r="ICA76" s="3"/>
      <c r="ICB76" s="3"/>
      <c r="ICC76" s="3"/>
      <c r="ICD76" s="3"/>
      <c r="ICE76" s="3"/>
      <c r="ICF76" s="3"/>
      <c r="ICG76" s="3"/>
      <c r="ICH76" s="3"/>
      <c r="ICI76" s="3"/>
      <c r="ICJ76" s="3"/>
      <c r="ICK76" s="3"/>
      <c r="ICL76" s="3"/>
      <c r="ICM76" s="3"/>
      <c r="ICN76" s="3"/>
      <c r="ICO76" s="3"/>
      <c r="ICP76" s="3"/>
      <c r="ICQ76" s="3"/>
      <c r="ICR76" s="3"/>
      <c r="ICS76" s="3"/>
      <c r="ICT76" s="3"/>
      <c r="ICU76" s="3"/>
      <c r="ICV76" s="3"/>
      <c r="ICW76" s="3"/>
      <c r="ICX76" s="3"/>
      <c r="ICY76" s="3"/>
      <c r="ICZ76" s="3"/>
      <c r="IDA76" s="3"/>
      <c r="IDB76" s="3"/>
      <c r="IDC76" s="3"/>
      <c r="IDD76" s="3"/>
      <c r="IDE76" s="3"/>
      <c r="IDF76" s="3"/>
      <c r="IDG76" s="3"/>
      <c r="IDH76" s="3"/>
      <c r="IDI76" s="3"/>
      <c r="IDJ76" s="3"/>
      <c r="IDK76" s="3"/>
      <c r="IDL76" s="3"/>
      <c r="IDM76" s="3"/>
      <c r="IDN76" s="3"/>
      <c r="IDO76" s="3"/>
      <c r="IDP76" s="3"/>
      <c r="IDQ76" s="3"/>
      <c r="IDR76" s="3"/>
      <c r="IDS76" s="3"/>
      <c r="IDT76" s="3"/>
      <c r="IDU76" s="3"/>
      <c r="IDV76" s="3"/>
      <c r="IDW76" s="3"/>
      <c r="IDX76" s="3"/>
      <c r="IDY76" s="3"/>
      <c r="IDZ76" s="3"/>
      <c r="IEA76" s="3"/>
      <c r="IEB76" s="3"/>
      <c r="IEC76" s="3"/>
      <c r="IED76" s="3"/>
      <c r="IEE76" s="3"/>
      <c r="IEF76" s="3"/>
      <c r="IEG76" s="3"/>
      <c r="IEH76" s="3"/>
      <c r="IEI76" s="3"/>
      <c r="IEJ76" s="3"/>
      <c r="IEK76" s="3"/>
      <c r="IEL76" s="3"/>
      <c r="IEM76" s="3"/>
      <c r="IEN76" s="3"/>
      <c r="IEO76" s="3"/>
      <c r="IEP76" s="3"/>
      <c r="IEQ76" s="3"/>
      <c r="IER76" s="3"/>
      <c r="IES76" s="3"/>
      <c r="IET76" s="3"/>
      <c r="IEU76" s="3"/>
      <c r="IEV76" s="3"/>
      <c r="IEW76" s="3"/>
      <c r="IEX76" s="3"/>
      <c r="IEY76" s="3"/>
      <c r="IEZ76" s="3"/>
      <c r="IFA76" s="3"/>
      <c r="IFB76" s="3"/>
      <c r="IFC76" s="3"/>
      <c r="IFD76" s="3"/>
      <c r="IFE76" s="3"/>
      <c r="IFF76" s="3"/>
      <c r="IFG76" s="3"/>
      <c r="IFH76" s="3"/>
      <c r="IFI76" s="3"/>
      <c r="IFJ76" s="3"/>
      <c r="IFK76" s="3"/>
      <c r="IFL76" s="3"/>
      <c r="IFM76" s="3"/>
      <c r="IFN76" s="3"/>
      <c r="IFO76" s="3"/>
      <c r="IFP76" s="3"/>
      <c r="IFQ76" s="3"/>
      <c r="IFR76" s="3"/>
      <c r="IFS76" s="3"/>
      <c r="IFT76" s="3"/>
      <c r="IFU76" s="3"/>
      <c r="IFV76" s="3"/>
      <c r="IFW76" s="3"/>
      <c r="IFX76" s="3"/>
      <c r="IFY76" s="3"/>
      <c r="IFZ76" s="3"/>
      <c r="IGA76" s="3"/>
      <c r="IGB76" s="3"/>
      <c r="IGC76" s="3"/>
      <c r="IGD76" s="3"/>
      <c r="IGE76" s="3"/>
      <c r="IGF76" s="3"/>
      <c r="IGG76" s="3"/>
      <c r="IGH76" s="3"/>
      <c r="IGI76" s="3"/>
      <c r="IGJ76" s="3"/>
      <c r="IGK76" s="3"/>
      <c r="IGL76" s="3"/>
      <c r="IGM76" s="3"/>
      <c r="IGN76" s="3"/>
      <c r="IGO76" s="3"/>
      <c r="IGP76" s="3"/>
      <c r="IGQ76" s="3"/>
      <c r="IGR76" s="3"/>
      <c r="IGS76" s="3"/>
      <c r="IGT76" s="3"/>
      <c r="IGU76" s="3"/>
      <c r="IGV76" s="3"/>
      <c r="IGW76" s="3"/>
      <c r="IGX76" s="3"/>
      <c r="IGY76" s="3"/>
      <c r="IGZ76" s="3"/>
      <c r="IHA76" s="3"/>
      <c r="IHB76" s="3"/>
      <c r="IHC76" s="3"/>
      <c r="IHD76" s="3"/>
      <c r="IHE76" s="3"/>
      <c r="IHF76" s="3"/>
      <c r="IHG76" s="3"/>
      <c r="IHH76" s="3"/>
      <c r="IHI76" s="3"/>
      <c r="IHJ76" s="3"/>
      <c r="IHK76" s="3"/>
      <c r="IHL76" s="3"/>
      <c r="IHM76" s="3"/>
      <c r="IHN76" s="3"/>
      <c r="IHO76" s="3"/>
      <c r="IHP76" s="3"/>
      <c r="IHQ76" s="3"/>
      <c r="IHR76" s="3"/>
      <c r="IHS76" s="3"/>
      <c r="IHT76" s="3"/>
      <c r="IHU76" s="3"/>
      <c r="IHV76" s="3"/>
      <c r="IHW76" s="3"/>
      <c r="IHX76" s="3"/>
      <c r="IHY76" s="3"/>
      <c r="IHZ76" s="3"/>
      <c r="IIA76" s="3"/>
      <c r="IIB76" s="3"/>
      <c r="IIC76" s="3"/>
      <c r="IID76" s="3"/>
      <c r="IIE76" s="3"/>
      <c r="IIF76" s="3"/>
      <c r="IIG76" s="3"/>
      <c r="IIH76" s="3"/>
      <c r="III76" s="3"/>
      <c r="IIJ76" s="3"/>
      <c r="IIK76" s="3"/>
      <c r="IIL76" s="3"/>
      <c r="IIM76" s="3"/>
      <c r="IIN76" s="3"/>
      <c r="IIO76" s="3"/>
      <c r="IIP76" s="3"/>
      <c r="IIQ76" s="3"/>
      <c r="IIR76" s="3"/>
      <c r="IIS76" s="3"/>
      <c r="IIT76" s="3"/>
      <c r="IIU76" s="3"/>
      <c r="IIV76" s="3"/>
      <c r="IIW76" s="3"/>
      <c r="IIX76" s="3"/>
      <c r="IIY76" s="3"/>
      <c r="IIZ76" s="3"/>
      <c r="IJA76" s="3"/>
      <c r="IJB76" s="3"/>
      <c r="IJC76" s="3"/>
      <c r="IJD76" s="3"/>
      <c r="IJE76" s="3"/>
      <c r="IJF76" s="3"/>
      <c r="IJG76" s="3"/>
      <c r="IJH76" s="3"/>
      <c r="IJI76" s="3"/>
      <c r="IJJ76" s="3"/>
      <c r="IJK76" s="3"/>
      <c r="IJL76" s="3"/>
      <c r="IJM76" s="3"/>
      <c r="IJN76" s="3"/>
      <c r="IJO76" s="3"/>
      <c r="IJP76" s="3"/>
      <c r="IJQ76" s="3"/>
      <c r="IJR76" s="3"/>
      <c r="IJS76" s="3"/>
      <c r="IJT76" s="3"/>
      <c r="IJU76" s="3"/>
      <c r="IJV76" s="3"/>
      <c r="IJW76" s="3"/>
      <c r="IJX76" s="3"/>
      <c r="IJY76" s="3"/>
      <c r="IJZ76" s="3"/>
      <c r="IKA76" s="3"/>
      <c r="IKB76" s="3"/>
      <c r="IKC76" s="3"/>
      <c r="IKD76" s="3"/>
      <c r="IKE76" s="3"/>
      <c r="IKF76" s="3"/>
      <c r="IKG76" s="3"/>
      <c r="IKH76" s="3"/>
      <c r="IKI76" s="3"/>
      <c r="IKJ76" s="3"/>
      <c r="IKK76" s="3"/>
      <c r="IKL76" s="3"/>
      <c r="IKM76" s="3"/>
      <c r="IKN76" s="3"/>
      <c r="IKO76" s="3"/>
      <c r="IKP76" s="3"/>
      <c r="IKQ76" s="3"/>
      <c r="IKR76" s="3"/>
      <c r="IKS76" s="3"/>
      <c r="IKT76" s="3"/>
      <c r="IKU76" s="3"/>
      <c r="IKV76" s="3"/>
      <c r="IKW76" s="3"/>
      <c r="IKX76" s="3"/>
      <c r="IKY76" s="3"/>
      <c r="IKZ76" s="3"/>
      <c r="ILA76" s="3"/>
      <c r="ILB76" s="3"/>
      <c r="ILC76" s="3"/>
      <c r="ILD76" s="3"/>
      <c r="ILE76" s="3"/>
      <c r="ILF76" s="3"/>
      <c r="ILG76" s="3"/>
      <c r="ILH76" s="3"/>
      <c r="ILI76" s="3"/>
      <c r="ILJ76" s="3"/>
      <c r="ILK76" s="3"/>
      <c r="ILL76" s="3"/>
      <c r="ILM76" s="3"/>
      <c r="ILN76" s="3"/>
      <c r="ILO76" s="3"/>
      <c r="ILP76" s="3"/>
      <c r="ILQ76" s="3"/>
      <c r="ILR76" s="3"/>
      <c r="ILS76" s="3"/>
      <c r="ILT76" s="3"/>
      <c r="ILU76" s="3"/>
      <c r="ILV76" s="3"/>
      <c r="ILW76" s="3"/>
      <c r="ILX76" s="3"/>
      <c r="ILY76" s="3"/>
      <c r="ILZ76" s="3"/>
      <c r="IMA76" s="3"/>
      <c r="IMB76" s="3"/>
      <c r="IMC76" s="3"/>
      <c r="IMD76" s="3"/>
      <c r="IME76" s="3"/>
      <c r="IMF76" s="3"/>
      <c r="IMG76" s="3"/>
      <c r="IMH76" s="3"/>
      <c r="IMI76" s="3"/>
      <c r="IMJ76" s="3"/>
      <c r="IMK76" s="3"/>
      <c r="IML76" s="3"/>
      <c r="IMM76" s="3"/>
      <c r="IMN76" s="3"/>
      <c r="IMO76" s="3"/>
      <c r="IMP76" s="3"/>
      <c r="IMQ76" s="3"/>
      <c r="IMR76" s="3"/>
      <c r="IMS76" s="3"/>
      <c r="IMT76" s="3"/>
      <c r="IMU76" s="3"/>
      <c r="IMV76" s="3"/>
      <c r="IMW76" s="3"/>
      <c r="IMX76" s="3"/>
      <c r="IMY76" s="3"/>
      <c r="IMZ76" s="3"/>
      <c r="INA76" s="3"/>
      <c r="INB76" s="3"/>
      <c r="INC76" s="3"/>
      <c r="IND76" s="3"/>
      <c r="INE76" s="3"/>
      <c r="INF76" s="3"/>
      <c r="ING76" s="3"/>
      <c r="INH76" s="3"/>
      <c r="INI76" s="3"/>
      <c r="INJ76" s="3"/>
      <c r="INK76" s="3"/>
      <c r="INL76" s="3"/>
      <c r="INM76" s="3"/>
      <c r="INN76" s="3"/>
      <c r="INO76" s="3"/>
      <c r="INP76" s="3"/>
      <c r="INQ76" s="3"/>
      <c r="INR76" s="3"/>
      <c r="INS76" s="3"/>
      <c r="INT76" s="3"/>
      <c r="INU76" s="3"/>
      <c r="INV76" s="3"/>
      <c r="INW76" s="3"/>
      <c r="INX76" s="3"/>
      <c r="INY76" s="3"/>
      <c r="INZ76" s="3"/>
      <c r="IOA76" s="3"/>
      <c r="IOB76" s="3"/>
      <c r="IOC76" s="3"/>
      <c r="IOD76" s="3"/>
      <c r="IOE76" s="3"/>
      <c r="IOF76" s="3"/>
      <c r="IOG76" s="3"/>
      <c r="IOH76" s="3"/>
      <c r="IOI76" s="3"/>
      <c r="IOJ76" s="3"/>
      <c r="IOK76" s="3"/>
      <c r="IOL76" s="3"/>
      <c r="IOM76" s="3"/>
      <c r="ION76" s="3"/>
      <c r="IOO76" s="3"/>
      <c r="IOP76" s="3"/>
      <c r="IOQ76" s="3"/>
      <c r="IOR76" s="3"/>
      <c r="IOS76" s="3"/>
      <c r="IOT76" s="3"/>
      <c r="IOU76" s="3"/>
      <c r="IOV76" s="3"/>
      <c r="IOW76" s="3"/>
      <c r="IOX76" s="3"/>
      <c r="IOY76" s="3"/>
      <c r="IOZ76" s="3"/>
      <c r="IPA76" s="3"/>
      <c r="IPB76" s="3"/>
      <c r="IPC76" s="3"/>
      <c r="IPD76" s="3"/>
      <c r="IPE76" s="3"/>
      <c r="IPF76" s="3"/>
      <c r="IPG76" s="3"/>
      <c r="IPH76" s="3"/>
      <c r="IPI76" s="3"/>
      <c r="IPJ76" s="3"/>
      <c r="IPK76" s="3"/>
      <c r="IPL76" s="3"/>
      <c r="IPM76" s="3"/>
      <c r="IPN76" s="3"/>
      <c r="IPO76" s="3"/>
      <c r="IPP76" s="3"/>
      <c r="IPQ76" s="3"/>
      <c r="IPR76" s="3"/>
      <c r="IPS76" s="3"/>
      <c r="IPT76" s="3"/>
      <c r="IPU76" s="3"/>
      <c r="IPV76" s="3"/>
      <c r="IPW76" s="3"/>
      <c r="IPX76" s="3"/>
      <c r="IPY76" s="3"/>
      <c r="IPZ76" s="3"/>
      <c r="IQA76" s="3"/>
      <c r="IQB76" s="3"/>
      <c r="IQC76" s="3"/>
      <c r="IQD76" s="3"/>
      <c r="IQE76" s="3"/>
      <c r="IQF76" s="3"/>
      <c r="IQG76" s="3"/>
      <c r="IQH76" s="3"/>
      <c r="IQI76" s="3"/>
      <c r="IQJ76" s="3"/>
      <c r="IQK76" s="3"/>
      <c r="IQL76" s="3"/>
      <c r="IQM76" s="3"/>
      <c r="IQN76" s="3"/>
      <c r="IQO76" s="3"/>
      <c r="IQP76" s="3"/>
      <c r="IQQ76" s="3"/>
      <c r="IQR76" s="3"/>
      <c r="IQS76" s="3"/>
      <c r="IQT76" s="3"/>
      <c r="IQU76" s="3"/>
      <c r="IQV76" s="3"/>
      <c r="IQW76" s="3"/>
      <c r="IQX76" s="3"/>
      <c r="IQY76" s="3"/>
      <c r="IQZ76" s="3"/>
      <c r="IRA76" s="3"/>
      <c r="IRB76" s="3"/>
      <c r="IRC76" s="3"/>
      <c r="IRD76" s="3"/>
      <c r="IRE76" s="3"/>
      <c r="IRF76" s="3"/>
      <c r="IRG76" s="3"/>
      <c r="IRH76" s="3"/>
      <c r="IRI76" s="3"/>
      <c r="IRJ76" s="3"/>
      <c r="IRK76" s="3"/>
      <c r="IRL76" s="3"/>
      <c r="IRM76" s="3"/>
      <c r="IRN76" s="3"/>
      <c r="IRO76" s="3"/>
      <c r="IRP76" s="3"/>
      <c r="IRQ76" s="3"/>
      <c r="IRR76" s="3"/>
      <c r="IRS76" s="3"/>
      <c r="IRT76" s="3"/>
      <c r="IRU76" s="3"/>
      <c r="IRV76" s="3"/>
      <c r="IRW76" s="3"/>
      <c r="IRX76" s="3"/>
      <c r="IRY76" s="3"/>
      <c r="IRZ76" s="3"/>
      <c r="ISA76" s="3"/>
      <c r="ISB76" s="3"/>
      <c r="ISC76" s="3"/>
      <c r="ISD76" s="3"/>
      <c r="ISE76" s="3"/>
      <c r="ISF76" s="3"/>
      <c r="ISG76" s="3"/>
      <c r="ISH76" s="3"/>
      <c r="ISI76" s="3"/>
      <c r="ISJ76" s="3"/>
      <c r="ISK76" s="3"/>
      <c r="ISL76" s="3"/>
      <c r="ISM76" s="3"/>
      <c r="ISN76" s="3"/>
      <c r="ISO76" s="3"/>
      <c r="ISP76" s="3"/>
      <c r="ISQ76" s="3"/>
      <c r="ISR76" s="3"/>
      <c r="ISS76" s="3"/>
      <c r="IST76" s="3"/>
      <c r="ISU76" s="3"/>
      <c r="ISV76" s="3"/>
      <c r="ISW76" s="3"/>
      <c r="ISX76" s="3"/>
      <c r="ISY76" s="3"/>
      <c r="ISZ76" s="3"/>
      <c r="ITA76" s="3"/>
      <c r="ITB76" s="3"/>
      <c r="ITC76" s="3"/>
      <c r="ITD76" s="3"/>
      <c r="ITE76" s="3"/>
      <c r="ITF76" s="3"/>
      <c r="ITG76" s="3"/>
      <c r="ITH76" s="3"/>
      <c r="ITI76" s="3"/>
      <c r="ITJ76" s="3"/>
      <c r="ITK76" s="3"/>
      <c r="ITL76" s="3"/>
      <c r="ITM76" s="3"/>
      <c r="ITN76" s="3"/>
      <c r="ITO76" s="3"/>
      <c r="ITP76" s="3"/>
      <c r="ITQ76" s="3"/>
      <c r="ITR76" s="3"/>
      <c r="ITS76" s="3"/>
      <c r="ITT76" s="3"/>
      <c r="ITU76" s="3"/>
      <c r="ITV76" s="3"/>
      <c r="ITW76" s="3"/>
      <c r="ITX76" s="3"/>
      <c r="ITY76" s="3"/>
      <c r="ITZ76" s="3"/>
      <c r="IUA76" s="3"/>
      <c r="IUB76" s="3"/>
      <c r="IUC76" s="3"/>
      <c r="IUD76" s="3"/>
      <c r="IUE76" s="3"/>
      <c r="IUF76" s="3"/>
      <c r="IUG76" s="3"/>
      <c r="IUH76" s="3"/>
      <c r="IUI76" s="3"/>
      <c r="IUJ76" s="3"/>
      <c r="IUK76" s="3"/>
      <c r="IUL76" s="3"/>
      <c r="IUM76" s="3"/>
      <c r="IUN76" s="3"/>
      <c r="IUO76" s="3"/>
      <c r="IUP76" s="3"/>
      <c r="IUQ76" s="3"/>
      <c r="IUR76" s="3"/>
      <c r="IUS76" s="3"/>
      <c r="IUT76" s="3"/>
      <c r="IUU76" s="3"/>
      <c r="IUV76" s="3"/>
      <c r="IUW76" s="3"/>
      <c r="IUX76" s="3"/>
      <c r="IUY76" s="3"/>
      <c r="IUZ76" s="3"/>
      <c r="IVA76" s="3"/>
      <c r="IVB76" s="3"/>
      <c r="IVC76" s="3"/>
      <c r="IVD76" s="3"/>
      <c r="IVE76" s="3"/>
      <c r="IVF76" s="3"/>
      <c r="IVG76" s="3"/>
      <c r="IVH76" s="3"/>
      <c r="IVI76" s="3"/>
      <c r="IVJ76" s="3"/>
      <c r="IVK76" s="3"/>
      <c r="IVL76" s="3"/>
      <c r="IVM76" s="3"/>
      <c r="IVN76" s="3"/>
      <c r="IVO76" s="3"/>
      <c r="IVP76" s="3"/>
      <c r="IVQ76" s="3"/>
      <c r="IVR76" s="3"/>
      <c r="IVS76" s="3"/>
      <c r="IVT76" s="3"/>
      <c r="IVU76" s="3"/>
      <c r="IVV76" s="3"/>
      <c r="IVW76" s="3"/>
      <c r="IVX76" s="3"/>
      <c r="IVY76" s="3"/>
      <c r="IVZ76" s="3"/>
      <c r="IWA76" s="3"/>
      <c r="IWB76" s="3"/>
      <c r="IWC76" s="3"/>
      <c r="IWD76" s="3"/>
      <c r="IWE76" s="3"/>
      <c r="IWF76" s="3"/>
      <c r="IWG76" s="3"/>
      <c r="IWH76" s="3"/>
      <c r="IWI76" s="3"/>
      <c r="IWJ76" s="3"/>
      <c r="IWK76" s="3"/>
      <c r="IWL76" s="3"/>
      <c r="IWM76" s="3"/>
      <c r="IWN76" s="3"/>
      <c r="IWO76" s="3"/>
      <c r="IWP76" s="3"/>
      <c r="IWQ76" s="3"/>
      <c r="IWR76" s="3"/>
      <c r="IWS76" s="3"/>
      <c r="IWT76" s="3"/>
      <c r="IWU76" s="3"/>
      <c r="IWV76" s="3"/>
      <c r="IWW76" s="3"/>
      <c r="IWX76" s="3"/>
      <c r="IWY76" s="3"/>
      <c r="IWZ76" s="3"/>
      <c r="IXA76" s="3"/>
      <c r="IXB76" s="3"/>
      <c r="IXC76" s="3"/>
      <c r="IXD76" s="3"/>
      <c r="IXE76" s="3"/>
      <c r="IXF76" s="3"/>
      <c r="IXG76" s="3"/>
      <c r="IXH76" s="3"/>
      <c r="IXI76" s="3"/>
      <c r="IXJ76" s="3"/>
      <c r="IXK76" s="3"/>
      <c r="IXL76" s="3"/>
      <c r="IXM76" s="3"/>
      <c r="IXN76" s="3"/>
      <c r="IXO76" s="3"/>
      <c r="IXP76" s="3"/>
      <c r="IXQ76" s="3"/>
      <c r="IXR76" s="3"/>
      <c r="IXS76" s="3"/>
      <c r="IXT76" s="3"/>
      <c r="IXU76" s="3"/>
      <c r="IXV76" s="3"/>
      <c r="IXW76" s="3"/>
      <c r="IXX76" s="3"/>
      <c r="IXY76" s="3"/>
      <c r="IXZ76" s="3"/>
      <c r="IYA76" s="3"/>
      <c r="IYB76" s="3"/>
      <c r="IYC76" s="3"/>
      <c r="IYD76" s="3"/>
      <c r="IYE76" s="3"/>
      <c r="IYF76" s="3"/>
      <c r="IYG76" s="3"/>
      <c r="IYH76" s="3"/>
      <c r="IYI76" s="3"/>
      <c r="IYJ76" s="3"/>
      <c r="IYK76" s="3"/>
      <c r="IYL76" s="3"/>
      <c r="IYM76" s="3"/>
      <c r="IYN76" s="3"/>
      <c r="IYO76" s="3"/>
      <c r="IYP76" s="3"/>
      <c r="IYQ76" s="3"/>
      <c r="IYR76" s="3"/>
      <c r="IYS76" s="3"/>
      <c r="IYT76" s="3"/>
      <c r="IYU76" s="3"/>
      <c r="IYV76" s="3"/>
      <c r="IYW76" s="3"/>
      <c r="IYX76" s="3"/>
      <c r="IYY76" s="3"/>
      <c r="IYZ76" s="3"/>
      <c r="IZA76" s="3"/>
      <c r="IZB76" s="3"/>
      <c r="IZC76" s="3"/>
      <c r="IZD76" s="3"/>
      <c r="IZE76" s="3"/>
      <c r="IZF76" s="3"/>
      <c r="IZG76" s="3"/>
      <c r="IZH76" s="3"/>
      <c r="IZI76" s="3"/>
      <c r="IZJ76" s="3"/>
      <c r="IZK76" s="3"/>
      <c r="IZL76" s="3"/>
      <c r="IZM76" s="3"/>
      <c r="IZN76" s="3"/>
      <c r="IZO76" s="3"/>
      <c r="IZP76" s="3"/>
      <c r="IZQ76" s="3"/>
      <c r="IZR76" s="3"/>
      <c r="IZS76" s="3"/>
      <c r="IZT76" s="3"/>
      <c r="IZU76" s="3"/>
      <c r="IZV76" s="3"/>
      <c r="IZW76" s="3"/>
      <c r="IZX76" s="3"/>
      <c r="IZY76" s="3"/>
      <c r="IZZ76" s="3"/>
      <c r="JAA76" s="3"/>
      <c r="JAB76" s="3"/>
      <c r="JAC76" s="3"/>
      <c r="JAD76" s="3"/>
      <c r="JAE76" s="3"/>
      <c r="JAF76" s="3"/>
      <c r="JAG76" s="3"/>
      <c r="JAH76" s="3"/>
      <c r="JAI76" s="3"/>
      <c r="JAJ76" s="3"/>
      <c r="JAK76" s="3"/>
      <c r="JAL76" s="3"/>
      <c r="JAM76" s="3"/>
      <c r="JAN76" s="3"/>
      <c r="JAO76" s="3"/>
      <c r="JAP76" s="3"/>
      <c r="JAQ76" s="3"/>
      <c r="JAR76" s="3"/>
      <c r="JAS76" s="3"/>
      <c r="JAT76" s="3"/>
      <c r="JAU76" s="3"/>
      <c r="JAV76" s="3"/>
      <c r="JAW76" s="3"/>
      <c r="JAX76" s="3"/>
      <c r="JAY76" s="3"/>
      <c r="JAZ76" s="3"/>
      <c r="JBA76" s="3"/>
      <c r="JBB76" s="3"/>
      <c r="JBC76" s="3"/>
      <c r="JBD76" s="3"/>
      <c r="JBE76" s="3"/>
      <c r="JBF76" s="3"/>
      <c r="JBG76" s="3"/>
      <c r="JBH76" s="3"/>
      <c r="JBI76" s="3"/>
      <c r="JBJ76" s="3"/>
      <c r="JBK76" s="3"/>
      <c r="JBL76" s="3"/>
      <c r="JBM76" s="3"/>
      <c r="JBN76" s="3"/>
      <c r="JBO76" s="3"/>
      <c r="JBP76" s="3"/>
      <c r="JBQ76" s="3"/>
      <c r="JBR76" s="3"/>
      <c r="JBS76" s="3"/>
      <c r="JBT76" s="3"/>
      <c r="JBU76" s="3"/>
      <c r="JBV76" s="3"/>
      <c r="JBW76" s="3"/>
      <c r="JBX76" s="3"/>
      <c r="JBY76" s="3"/>
      <c r="JBZ76" s="3"/>
      <c r="JCA76" s="3"/>
      <c r="JCB76" s="3"/>
      <c r="JCC76" s="3"/>
      <c r="JCD76" s="3"/>
      <c r="JCE76" s="3"/>
      <c r="JCF76" s="3"/>
      <c r="JCG76" s="3"/>
      <c r="JCH76" s="3"/>
      <c r="JCI76" s="3"/>
      <c r="JCJ76" s="3"/>
      <c r="JCK76" s="3"/>
      <c r="JCL76" s="3"/>
      <c r="JCM76" s="3"/>
      <c r="JCN76" s="3"/>
      <c r="JCO76" s="3"/>
      <c r="JCP76" s="3"/>
      <c r="JCQ76" s="3"/>
      <c r="JCR76" s="3"/>
      <c r="JCS76" s="3"/>
      <c r="JCT76" s="3"/>
      <c r="JCU76" s="3"/>
      <c r="JCV76" s="3"/>
      <c r="JCW76" s="3"/>
      <c r="JCX76" s="3"/>
      <c r="JCY76" s="3"/>
      <c r="JCZ76" s="3"/>
      <c r="JDA76" s="3"/>
      <c r="JDB76" s="3"/>
      <c r="JDC76" s="3"/>
      <c r="JDD76" s="3"/>
      <c r="JDE76" s="3"/>
      <c r="JDF76" s="3"/>
      <c r="JDG76" s="3"/>
      <c r="JDH76" s="3"/>
      <c r="JDI76" s="3"/>
      <c r="JDJ76" s="3"/>
      <c r="JDK76" s="3"/>
      <c r="JDL76" s="3"/>
      <c r="JDM76" s="3"/>
      <c r="JDN76" s="3"/>
      <c r="JDO76" s="3"/>
      <c r="JDP76" s="3"/>
      <c r="JDQ76" s="3"/>
      <c r="JDR76" s="3"/>
      <c r="JDS76" s="3"/>
      <c r="JDT76" s="3"/>
      <c r="JDU76" s="3"/>
      <c r="JDV76" s="3"/>
      <c r="JDW76" s="3"/>
      <c r="JDX76" s="3"/>
      <c r="JDY76" s="3"/>
      <c r="JDZ76" s="3"/>
      <c r="JEA76" s="3"/>
      <c r="JEB76" s="3"/>
      <c r="JEC76" s="3"/>
      <c r="JED76" s="3"/>
      <c r="JEE76" s="3"/>
      <c r="JEF76" s="3"/>
      <c r="JEG76" s="3"/>
      <c r="JEH76" s="3"/>
      <c r="JEI76" s="3"/>
      <c r="JEJ76" s="3"/>
      <c r="JEK76" s="3"/>
      <c r="JEL76" s="3"/>
      <c r="JEM76" s="3"/>
      <c r="JEN76" s="3"/>
      <c r="JEO76" s="3"/>
      <c r="JEP76" s="3"/>
      <c r="JEQ76" s="3"/>
      <c r="JER76" s="3"/>
      <c r="JES76" s="3"/>
      <c r="JET76" s="3"/>
      <c r="JEU76" s="3"/>
      <c r="JEV76" s="3"/>
      <c r="JEW76" s="3"/>
      <c r="JEX76" s="3"/>
      <c r="JEY76" s="3"/>
      <c r="JEZ76" s="3"/>
      <c r="JFA76" s="3"/>
      <c r="JFB76" s="3"/>
      <c r="JFC76" s="3"/>
      <c r="JFD76" s="3"/>
      <c r="JFE76" s="3"/>
      <c r="JFF76" s="3"/>
      <c r="JFG76" s="3"/>
      <c r="JFH76" s="3"/>
      <c r="JFI76" s="3"/>
      <c r="JFJ76" s="3"/>
      <c r="JFK76" s="3"/>
      <c r="JFL76" s="3"/>
      <c r="JFM76" s="3"/>
      <c r="JFN76" s="3"/>
      <c r="JFO76" s="3"/>
      <c r="JFP76" s="3"/>
      <c r="JFQ76" s="3"/>
      <c r="JFR76" s="3"/>
      <c r="JFS76" s="3"/>
      <c r="JFT76" s="3"/>
      <c r="JFU76" s="3"/>
      <c r="JFV76" s="3"/>
      <c r="JFW76" s="3"/>
      <c r="JFX76" s="3"/>
      <c r="JFY76" s="3"/>
      <c r="JFZ76" s="3"/>
      <c r="JGA76" s="3"/>
      <c r="JGB76" s="3"/>
      <c r="JGC76" s="3"/>
      <c r="JGD76" s="3"/>
      <c r="JGE76" s="3"/>
      <c r="JGF76" s="3"/>
      <c r="JGG76" s="3"/>
      <c r="JGH76" s="3"/>
      <c r="JGI76" s="3"/>
      <c r="JGJ76" s="3"/>
      <c r="JGK76" s="3"/>
      <c r="JGL76" s="3"/>
      <c r="JGM76" s="3"/>
      <c r="JGN76" s="3"/>
      <c r="JGO76" s="3"/>
      <c r="JGP76" s="3"/>
      <c r="JGQ76" s="3"/>
      <c r="JGR76" s="3"/>
      <c r="JGS76" s="3"/>
      <c r="JGT76" s="3"/>
      <c r="JGU76" s="3"/>
      <c r="JGV76" s="3"/>
      <c r="JGW76" s="3"/>
      <c r="JGX76" s="3"/>
      <c r="JGY76" s="3"/>
      <c r="JGZ76" s="3"/>
      <c r="JHA76" s="3"/>
      <c r="JHB76" s="3"/>
      <c r="JHC76" s="3"/>
      <c r="JHD76" s="3"/>
      <c r="JHE76" s="3"/>
      <c r="JHF76" s="3"/>
      <c r="JHG76" s="3"/>
      <c r="JHH76" s="3"/>
      <c r="JHI76" s="3"/>
      <c r="JHJ76" s="3"/>
      <c r="JHK76" s="3"/>
      <c r="JHL76" s="3"/>
      <c r="JHM76" s="3"/>
      <c r="JHN76" s="3"/>
      <c r="JHO76" s="3"/>
      <c r="JHP76" s="3"/>
      <c r="JHQ76" s="3"/>
      <c r="JHR76" s="3"/>
      <c r="JHS76" s="3"/>
      <c r="JHT76" s="3"/>
      <c r="JHU76" s="3"/>
      <c r="JHV76" s="3"/>
      <c r="JHW76" s="3"/>
      <c r="JHX76" s="3"/>
      <c r="JHY76" s="3"/>
      <c r="JHZ76" s="3"/>
      <c r="JIA76" s="3"/>
      <c r="JIB76" s="3"/>
      <c r="JIC76" s="3"/>
      <c r="JID76" s="3"/>
      <c r="JIE76" s="3"/>
      <c r="JIF76" s="3"/>
      <c r="JIG76" s="3"/>
      <c r="JIH76" s="3"/>
      <c r="JII76" s="3"/>
      <c r="JIJ76" s="3"/>
      <c r="JIK76" s="3"/>
      <c r="JIL76" s="3"/>
      <c r="JIM76" s="3"/>
      <c r="JIN76" s="3"/>
      <c r="JIO76" s="3"/>
      <c r="JIP76" s="3"/>
      <c r="JIQ76" s="3"/>
      <c r="JIR76" s="3"/>
      <c r="JIS76" s="3"/>
      <c r="JIT76" s="3"/>
      <c r="JIU76" s="3"/>
      <c r="JIV76" s="3"/>
      <c r="JIW76" s="3"/>
      <c r="JIX76" s="3"/>
      <c r="JIY76" s="3"/>
      <c r="JIZ76" s="3"/>
      <c r="JJA76" s="3"/>
      <c r="JJB76" s="3"/>
      <c r="JJC76" s="3"/>
      <c r="JJD76" s="3"/>
      <c r="JJE76" s="3"/>
      <c r="JJF76" s="3"/>
      <c r="JJG76" s="3"/>
      <c r="JJH76" s="3"/>
      <c r="JJI76" s="3"/>
      <c r="JJJ76" s="3"/>
      <c r="JJK76" s="3"/>
      <c r="JJL76" s="3"/>
      <c r="JJM76" s="3"/>
      <c r="JJN76" s="3"/>
      <c r="JJO76" s="3"/>
      <c r="JJP76" s="3"/>
      <c r="JJQ76" s="3"/>
      <c r="JJR76" s="3"/>
      <c r="JJS76" s="3"/>
      <c r="JJT76" s="3"/>
      <c r="JJU76" s="3"/>
      <c r="JJV76" s="3"/>
      <c r="JJW76" s="3"/>
      <c r="JJX76" s="3"/>
      <c r="JJY76" s="3"/>
      <c r="JJZ76" s="3"/>
      <c r="JKA76" s="3"/>
      <c r="JKB76" s="3"/>
      <c r="JKC76" s="3"/>
      <c r="JKD76" s="3"/>
      <c r="JKE76" s="3"/>
      <c r="JKF76" s="3"/>
      <c r="JKG76" s="3"/>
      <c r="JKH76" s="3"/>
      <c r="JKI76" s="3"/>
      <c r="JKJ76" s="3"/>
      <c r="JKK76" s="3"/>
      <c r="JKL76" s="3"/>
      <c r="JKM76" s="3"/>
      <c r="JKN76" s="3"/>
      <c r="JKO76" s="3"/>
      <c r="JKP76" s="3"/>
      <c r="JKQ76" s="3"/>
      <c r="JKR76" s="3"/>
      <c r="JKS76" s="3"/>
      <c r="JKT76" s="3"/>
      <c r="JKU76" s="3"/>
      <c r="JKV76" s="3"/>
      <c r="JKW76" s="3"/>
      <c r="JKX76" s="3"/>
      <c r="JKY76" s="3"/>
      <c r="JKZ76" s="3"/>
      <c r="JLA76" s="3"/>
      <c r="JLB76" s="3"/>
      <c r="JLC76" s="3"/>
      <c r="JLD76" s="3"/>
      <c r="JLE76" s="3"/>
      <c r="JLF76" s="3"/>
      <c r="JLG76" s="3"/>
      <c r="JLH76" s="3"/>
      <c r="JLI76" s="3"/>
      <c r="JLJ76" s="3"/>
      <c r="JLK76" s="3"/>
      <c r="JLL76" s="3"/>
      <c r="JLM76" s="3"/>
      <c r="JLN76" s="3"/>
      <c r="JLO76" s="3"/>
      <c r="JLP76" s="3"/>
      <c r="JLQ76" s="3"/>
      <c r="JLR76" s="3"/>
      <c r="JLS76" s="3"/>
      <c r="JLT76" s="3"/>
      <c r="JLU76" s="3"/>
      <c r="JLV76" s="3"/>
      <c r="JLW76" s="3"/>
      <c r="JLX76" s="3"/>
      <c r="JLY76" s="3"/>
      <c r="JLZ76" s="3"/>
      <c r="JMA76" s="3"/>
      <c r="JMB76" s="3"/>
      <c r="JMC76" s="3"/>
      <c r="JMD76" s="3"/>
      <c r="JME76" s="3"/>
      <c r="JMF76" s="3"/>
      <c r="JMG76" s="3"/>
      <c r="JMH76" s="3"/>
      <c r="JMI76" s="3"/>
      <c r="JMJ76" s="3"/>
      <c r="JMK76" s="3"/>
      <c r="JML76" s="3"/>
      <c r="JMM76" s="3"/>
      <c r="JMN76" s="3"/>
      <c r="JMO76" s="3"/>
      <c r="JMP76" s="3"/>
      <c r="JMQ76" s="3"/>
      <c r="JMR76" s="3"/>
      <c r="JMS76" s="3"/>
      <c r="JMT76" s="3"/>
      <c r="JMU76" s="3"/>
      <c r="JMV76" s="3"/>
      <c r="JMW76" s="3"/>
      <c r="JMX76" s="3"/>
      <c r="JMY76" s="3"/>
      <c r="JMZ76" s="3"/>
      <c r="JNA76" s="3"/>
      <c r="JNB76" s="3"/>
      <c r="JNC76" s="3"/>
      <c r="JND76" s="3"/>
      <c r="JNE76" s="3"/>
      <c r="JNF76" s="3"/>
      <c r="JNG76" s="3"/>
      <c r="JNH76" s="3"/>
      <c r="JNI76" s="3"/>
      <c r="JNJ76" s="3"/>
      <c r="JNK76" s="3"/>
      <c r="JNL76" s="3"/>
      <c r="JNM76" s="3"/>
      <c r="JNN76" s="3"/>
      <c r="JNO76" s="3"/>
      <c r="JNP76" s="3"/>
      <c r="JNQ76" s="3"/>
      <c r="JNR76" s="3"/>
      <c r="JNS76" s="3"/>
      <c r="JNT76" s="3"/>
      <c r="JNU76" s="3"/>
      <c r="JNV76" s="3"/>
      <c r="JNW76" s="3"/>
      <c r="JNX76" s="3"/>
      <c r="JNY76" s="3"/>
      <c r="JNZ76" s="3"/>
      <c r="JOA76" s="3"/>
      <c r="JOB76" s="3"/>
      <c r="JOC76" s="3"/>
      <c r="JOD76" s="3"/>
      <c r="JOE76" s="3"/>
      <c r="JOF76" s="3"/>
      <c r="JOG76" s="3"/>
      <c r="JOH76" s="3"/>
      <c r="JOI76" s="3"/>
      <c r="JOJ76" s="3"/>
      <c r="JOK76" s="3"/>
      <c r="JOL76" s="3"/>
      <c r="JOM76" s="3"/>
      <c r="JON76" s="3"/>
      <c r="JOO76" s="3"/>
      <c r="JOP76" s="3"/>
      <c r="JOQ76" s="3"/>
      <c r="JOR76" s="3"/>
      <c r="JOS76" s="3"/>
      <c r="JOT76" s="3"/>
      <c r="JOU76" s="3"/>
      <c r="JOV76" s="3"/>
      <c r="JOW76" s="3"/>
      <c r="JOX76" s="3"/>
      <c r="JOY76" s="3"/>
      <c r="JOZ76" s="3"/>
      <c r="JPA76" s="3"/>
      <c r="JPB76" s="3"/>
      <c r="JPC76" s="3"/>
      <c r="JPD76" s="3"/>
      <c r="JPE76" s="3"/>
      <c r="JPF76" s="3"/>
      <c r="JPG76" s="3"/>
      <c r="JPH76" s="3"/>
      <c r="JPI76" s="3"/>
      <c r="JPJ76" s="3"/>
      <c r="JPK76" s="3"/>
      <c r="JPL76" s="3"/>
      <c r="JPM76" s="3"/>
      <c r="JPN76" s="3"/>
      <c r="JPO76" s="3"/>
      <c r="JPP76" s="3"/>
      <c r="JPQ76" s="3"/>
      <c r="JPR76" s="3"/>
      <c r="JPS76" s="3"/>
      <c r="JPT76" s="3"/>
      <c r="JPU76" s="3"/>
      <c r="JPV76" s="3"/>
      <c r="JPW76" s="3"/>
      <c r="JPX76" s="3"/>
      <c r="JPY76" s="3"/>
      <c r="JPZ76" s="3"/>
      <c r="JQA76" s="3"/>
      <c r="JQB76" s="3"/>
      <c r="JQC76" s="3"/>
      <c r="JQD76" s="3"/>
      <c r="JQE76" s="3"/>
      <c r="JQF76" s="3"/>
      <c r="JQG76" s="3"/>
      <c r="JQH76" s="3"/>
      <c r="JQI76" s="3"/>
      <c r="JQJ76" s="3"/>
      <c r="JQK76" s="3"/>
      <c r="JQL76" s="3"/>
      <c r="JQM76" s="3"/>
      <c r="JQN76" s="3"/>
      <c r="JQO76" s="3"/>
      <c r="JQP76" s="3"/>
      <c r="JQQ76" s="3"/>
      <c r="JQR76" s="3"/>
      <c r="JQS76" s="3"/>
      <c r="JQT76" s="3"/>
      <c r="JQU76" s="3"/>
      <c r="JQV76" s="3"/>
      <c r="JQW76" s="3"/>
      <c r="JQX76" s="3"/>
      <c r="JQY76" s="3"/>
      <c r="JQZ76" s="3"/>
      <c r="JRA76" s="3"/>
      <c r="JRB76" s="3"/>
      <c r="JRC76" s="3"/>
      <c r="JRD76" s="3"/>
      <c r="JRE76" s="3"/>
      <c r="JRF76" s="3"/>
      <c r="JRG76" s="3"/>
      <c r="JRH76" s="3"/>
      <c r="JRI76" s="3"/>
      <c r="JRJ76" s="3"/>
      <c r="JRK76" s="3"/>
      <c r="JRL76" s="3"/>
      <c r="JRM76" s="3"/>
      <c r="JRN76" s="3"/>
      <c r="JRO76" s="3"/>
      <c r="JRP76" s="3"/>
      <c r="JRQ76" s="3"/>
      <c r="JRR76" s="3"/>
      <c r="JRS76" s="3"/>
      <c r="JRT76" s="3"/>
      <c r="JRU76" s="3"/>
      <c r="JRV76" s="3"/>
      <c r="JRW76" s="3"/>
      <c r="JRX76" s="3"/>
      <c r="JRY76" s="3"/>
      <c r="JRZ76" s="3"/>
      <c r="JSA76" s="3"/>
      <c r="JSB76" s="3"/>
      <c r="JSC76" s="3"/>
      <c r="JSD76" s="3"/>
      <c r="JSE76" s="3"/>
      <c r="JSF76" s="3"/>
      <c r="JSG76" s="3"/>
      <c r="JSH76" s="3"/>
      <c r="JSI76" s="3"/>
      <c r="JSJ76" s="3"/>
      <c r="JSK76" s="3"/>
      <c r="JSL76" s="3"/>
      <c r="JSM76" s="3"/>
      <c r="JSN76" s="3"/>
      <c r="JSO76" s="3"/>
      <c r="JSP76" s="3"/>
      <c r="JSQ76" s="3"/>
      <c r="JSR76" s="3"/>
      <c r="JSS76" s="3"/>
      <c r="JST76" s="3"/>
      <c r="JSU76" s="3"/>
      <c r="JSV76" s="3"/>
      <c r="JSW76" s="3"/>
      <c r="JSX76" s="3"/>
      <c r="JSY76" s="3"/>
      <c r="JSZ76" s="3"/>
      <c r="JTA76" s="3"/>
      <c r="JTB76" s="3"/>
      <c r="JTC76" s="3"/>
      <c r="JTD76" s="3"/>
      <c r="JTE76" s="3"/>
      <c r="JTF76" s="3"/>
      <c r="JTG76" s="3"/>
      <c r="JTH76" s="3"/>
      <c r="JTI76" s="3"/>
      <c r="JTJ76" s="3"/>
      <c r="JTK76" s="3"/>
      <c r="JTL76" s="3"/>
      <c r="JTM76" s="3"/>
      <c r="JTN76" s="3"/>
      <c r="JTO76" s="3"/>
      <c r="JTP76" s="3"/>
      <c r="JTQ76" s="3"/>
      <c r="JTR76" s="3"/>
      <c r="JTS76" s="3"/>
      <c r="JTT76" s="3"/>
      <c r="JTU76" s="3"/>
      <c r="JTV76" s="3"/>
      <c r="JTW76" s="3"/>
      <c r="JTX76" s="3"/>
      <c r="JTY76" s="3"/>
      <c r="JTZ76" s="3"/>
      <c r="JUA76" s="3"/>
      <c r="JUB76" s="3"/>
      <c r="JUC76" s="3"/>
      <c r="JUD76" s="3"/>
      <c r="JUE76" s="3"/>
      <c r="JUF76" s="3"/>
      <c r="JUG76" s="3"/>
      <c r="JUH76" s="3"/>
      <c r="JUI76" s="3"/>
      <c r="JUJ76" s="3"/>
      <c r="JUK76" s="3"/>
      <c r="JUL76" s="3"/>
      <c r="JUM76" s="3"/>
      <c r="JUN76" s="3"/>
      <c r="JUO76" s="3"/>
      <c r="JUP76" s="3"/>
      <c r="JUQ76" s="3"/>
      <c r="JUR76" s="3"/>
      <c r="JUS76" s="3"/>
      <c r="JUT76" s="3"/>
      <c r="JUU76" s="3"/>
      <c r="JUV76" s="3"/>
      <c r="JUW76" s="3"/>
      <c r="JUX76" s="3"/>
      <c r="JUY76" s="3"/>
      <c r="JUZ76" s="3"/>
      <c r="JVA76" s="3"/>
      <c r="JVB76" s="3"/>
      <c r="JVC76" s="3"/>
      <c r="JVD76" s="3"/>
      <c r="JVE76" s="3"/>
      <c r="JVF76" s="3"/>
      <c r="JVG76" s="3"/>
      <c r="JVH76" s="3"/>
      <c r="JVI76" s="3"/>
      <c r="JVJ76" s="3"/>
      <c r="JVK76" s="3"/>
      <c r="JVL76" s="3"/>
      <c r="JVM76" s="3"/>
      <c r="JVN76" s="3"/>
      <c r="JVO76" s="3"/>
      <c r="JVP76" s="3"/>
      <c r="JVQ76" s="3"/>
      <c r="JVR76" s="3"/>
      <c r="JVS76" s="3"/>
      <c r="JVT76" s="3"/>
      <c r="JVU76" s="3"/>
      <c r="JVV76" s="3"/>
      <c r="JVW76" s="3"/>
      <c r="JVX76" s="3"/>
      <c r="JVY76" s="3"/>
      <c r="JVZ76" s="3"/>
      <c r="JWA76" s="3"/>
      <c r="JWB76" s="3"/>
      <c r="JWC76" s="3"/>
      <c r="JWD76" s="3"/>
      <c r="JWE76" s="3"/>
      <c r="JWF76" s="3"/>
      <c r="JWG76" s="3"/>
      <c r="JWH76" s="3"/>
      <c r="JWI76" s="3"/>
      <c r="JWJ76" s="3"/>
      <c r="JWK76" s="3"/>
      <c r="JWL76" s="3"/>
      <c r="JWM76" s="3"/>
      <c r="JWN76" s="3"/>
      <c r="JWO76" s="3"/>
      <c r="JWP76" s="3"/>
      <c r="JWQ76" s="3"/>
      <c r="JWR76" s="3"/>
      <c r="JWS76" s="3"/>
      <c r="JWT76" s="3"/>
      <c r="JWU76" s="3"/>
      <c r="JWV76" s="3"/>
      <c r="JWW76" s="3"/>
      <c r="JWX76" s="3"/>
      <c r="JWY76" s="3"/>
      <c r="JWZ76" s="3"/>
      <c r="JXA76" s="3"/>
      <c r="JXB76" s="3"/>
      <c r="JXC76" s="3"/>
      <c r="JXD76" s="3"/>
      <c r="JXE76" s="3"/>
      <c r="JXF76" s="3"/>
      <c r="JXG76" s="3"/>
      <c r="JXH76" s="3"/>
      <c r="JXI76" s="3"/>
      <c r="JXJ76" s="3"/>
      <c r="JXK76" s="3"/>
      <c r="JXL76" s="3"/>
      <c r="JXM76" s="3"/>
      <c r="JXN76" s="3"/>
      <c r="JXO76" s="3"/>
      <c r="JXP76" s="3"/>
      <c r="JXQ76" s="3"/>
      <c r="JXR76" s="3"/>
      <c r="JXS76" s="3"/>
      <c r="JXT76" s="3"/>
      <c r="JXU76" s="3"/>
      <c r="JXV76" s="3"/>
      <c r="JXW76" s="3"/>
      <c r="JXX76" s="3"/>
      <c r="JXY76" s="3"/>
      <c r="JXZ76" s="3"/>
      <c r="JYA76" s="3"/>
      <c r="JYB76" s="3"/>
      <c r="JYC76" s="3"/>
      <c r="JYD76" s="3"/>
      <c r="JYE76" s="3"/>
      <c r="JYF76" s="3"/>
      <c r="JYG76" s="3"/>
      <c r="JYH76" s="3"/>
      <c r="JYI76" s="3"/>
      <c r="JYJ76" s="3"/>
      <c r="JYK76" s="3"/>
      <c r="JYL76" s="3"/>
      <c r="JYM76" s="3"/>
      <c r="JYN76" s="3"/>
      <c r="JYO76" s="3"/>
      <c r="JYP76" s="3"/>
      <c r="JYQ76" s="3"/>
      <c r="JYR76" s="3"/>
      <c r="JYS76" s="3"/>
      <c r="JYT76" s="3"/>
      <c r="JYU76" s="3"/>
      <c r="JYV76" s="3"/>
      <c r="JYW76" s="3"/>
      <c r="JYX76" s="3"/>
      <c r="JYY76" s="3"/>
      <c r="JYZ76" s="3"/>
      <c r="JZA76" s="3"/>
      <c r="JZB76" s="3"/>
      <c r="JZC76" s="3"/>
      <c r="JZD76" s="3"/>
      <c r="JZE76" s="3"/>
      <c r="JZF76" s="3"/>
      <c r="JZG76" s="3"/>
      <c r="JZH76" s="3"/>
      <c r="JZI76" s="3"/>
      <c r="JZJ76" s="3"/>
      <c r="JZK76" s="3"/>
      <c r="JZL76" s="3"/>
      <c r="JZM76" s="3"/>
      <c r="JZN76" s="3"/>
      <c r="JZO76" s="3"/>
      <c r="JZP76" s="3"/>
      <c r="JZQ76" s="3"/>
      <c r="JZR76" s="3"/>
      <c r="JZS76" s="3"/>
      <c r="JZT76" s="3"/>
      <c r="JZU76" s="3"/>
      <c r="JZV76" s="3"/>
      <c r="JZW76" s="3"/>
      <c r="JZX76" s="3"/>
      <c r="JZY76" s="3"/>
      <c r="JZZ76" s="3"/>
      <c r="KAA76" s="3"/>
      <c r="KAB76" s="3"/>
      <c r="KAC76" s="3"/>
      <c r="KAD76" s="3"/>
      <c r="KAE76" s="3"/>
      <c r="KAF76" s="3"/>
      <c r="KAG76" s="3"/>
      <c r="KAH76" s="3"/>
      <c r="KAI76" s="3"/>
      <c r="KAJ76" s="3"/>
      <c r="KAK76" s="3"/>
      <c r="KAL76" s="3"/>
      <c r="KAM76" s="3"/>
      <c r="KAN76" s="3"/>
      <c r="KAO76" s="3"/>
      <c r="KAP76" s="3"/>
      <c r="KAQ76" s="3"/>
      <c r="KAR76" s="3"/>
      <c r="KAS76" s="3"/>
      <c r="KAT76" s="3"/>
      <c r="KAU76" s="3"/>
      <c r="KAV76" s="3"/>
      <c r="KAW76" s="3"/>
      <c r="KAX76" s="3"/>
      <c r="KAY76" s="3"/>
      <c r="KAZ76" s="3"/>
      <c r="KBA76" s="3"/>
      <c r="KBB76" s="3"/>
      <c r="KBC76" s="3"/>
      <c r="KBD76" s="3"/>
      <c r="KBE76" s="3"/>
      <c r="KBF76" s="3"/>
      <c r="KBG76" s="3"/>
      <c r="KBH76" s="3"/>
      <c r="KBI76" s="3"/>
      <c r="KBJ76" s="3"/>
      <c r="KBK76" s="3"/>
      <c r="KBL76" s="3"/>
      <c r="KBM76" s="3"/>
      <c r="KBN76" s="3"/>
      <c r="KBO76" s="3"/>
      <c r="KBP76" s="3"/>
      <c r="KBQ76" s="3"/>
      <c r="KBR76" s="3"/>
      <c r="KBS76" s="3"/>
      <c r="KBT76" s="3"/>
      <c r="KBU76" s="3"/>
      <c r="KBV76" s="3"/>
      <c r="KBW76" s="3"/>
      <c r="KBX76" s="3"/>
      <c r="KBY76" s="3"/>
      <c r="KBZ76" s="3"/>
      <c r="KCA76" s="3"/>
      <c r="KCB76" s="3"/>
      <c r="KCC76" s="3"/>
      <c r="KCD76" s="3"/>
      <c r="KCE76" s="3"/>
      <c r="KCF76" s="3"/>
      <c r="KCG76" s="3"/>
      <c r="KCH76" s="3"/>
      <c r="KCI76" s="3"/>
      <c r="KCJ76" s="3"/>
      <c r="KCK76" s="3"/>
      <c r="KCL76" s="3"/>
      <c r="KCM76" s="3"/>
      <c r="KCN76" s="3"/>
      <c r="KCO76" s="3"/>
      <c r="KCP76" s="3"/>
      <c r="KCQ76" s="3"/>
      <c r="KCR76" s="3"/>
      <c r="KCS76" s="3"/>
      <c r="KCT76" s="3"/>
      <c r="KCU76" s="3"/>
      <c r="KCV76" s="3"/>
      <c r="KCW76" s="3"/>
      <c r="KCX76" s="3"/>
      <c r="KCY76" s="3"/>
      <c r="KCZ76" s="3"/>
      <c r="KDA76" s="3"/>
      <c r="KDB76" s="3"/>
      <c r="KDC76" s="3"/>
      <c r="KDD76" s="3"/>
      <c r="KDE76" s="3"/>
      <c r="KDF76" s="3"/>
      <c r="KDG76" s="3"/>
      <c r="KDH76" s="3"/>
      <c r="KDI76" s="3"/>
      <c r="KDJ76" s="3"/>
      <c r="KDK76" s="3"/>
      <c r="KDL76" s="3"/>
      <c r="KDM76" s="3"/>
      <c r="KDN76" s="3"/>
      <c r="KDO76" s="3"/>
      <c r="KDP76" s="3"/>
      <c r="KDQ76" s="3"/>
      <c r="KDR76" s="3"/>
      <c r="KDS76" s="3"/>
      <c r="KDT76" s="3"/>
      <c r="KDU76" s="3"/>
      <c r="KDV76" s="3"/>
      <c r="KDW76" s="3"/>
      <c r="KDX76" s="3"/>
      <c r="KDY76" s="3"/>
      <c r="KDZ76" s="3"/>
      <c r="KEA76" s="3"/>
      <c r="KEB76" s="3"/>
      <c r="KEC76" s="3"/>
      <c r="KED76" s="3"/>
      <c r="KEE76" s="3"/>
      <c r="KEF76" s="3"/>
      <c r="KEG76" s="3"/>
      <c r="KEH76" s="3"/>
      <c r="KEI76" s="3"/>
      <c r="KEJ76" s="3"/>
      <c r="KEK76" s="3"/>
      <c r="KEL76" s="3"/>
      <c r="KEM76" s="3"/>
      <c r="KEN76" s="3"/>
      <c r="KEO76" s="3"/>
      <c r="KEP76" s="3"/>
      <c r="KEQ76" s="3"/>
      <c r="KER76" s="3"/>
      <c r="KES76" s="3"/>
      <c r="KET76" s="3"/>
      <c r="KEU76" s="3"/>
      <c r="KEV76" s="3"/>
      <c r="KEW76" s="3"/>
      <c r="KEX76" s="3"/>
      <c r="KEY76" s="3"/>
      <c r="KEZ76" s="3"/>
      <c r="KFA76" s="3"/>
      <c r="KFB76" s="3"/>
      <c r="KFC76" s="3"/>
      <c r="KFD76" s="3"/>
      <c r="KFE76" s="3"/>
      <c r="KFF76" s="3"/>
      <c r="KFG76" s="3"/>
      <c r="KFH76" s="3"/>
      <c r="KFI76" s="3"/>
      <c r="KFJ76" s="3"/>
      <c r="KFK76" s="3"/>
      <c r="KFL76" s="3"/>
      <c r="KFM76" s="3"/>
      <c r="KFN76" s="3"/>
      <c r="KFO76" s="3"/>
      <c r="KFP76" s="3"/>
      <c r="KFQ76" s="3"/>
      <c r="KFR76" s="3"/>
      <c r="KFS76" s="3"/>
      <c r="KFT76" s="3"/>
      <c r="KFU76" s="3"/>
      <c r="KFV76" s="3"/>
      <c r="KFW76" s="3"/>
      <c r="KFX76" s="3"/>
      <c r="KFY76" s="3"/>
      <c r="KFZ76" s="3"/>
      <c r="KGA76" s="3"/>
      <c r="KGB76" s="3"/>
      <c r="KGC76" s="3"/>
      <c r="KGD76" s="3"/>
      <c r="KGE76" s="3"/>
      <c r="KGF76" s="3"/>
      <c r="KGG76" s="3"/>
      <c r="KGH76" s="3"/>
      <c r="KGI76" s="3"/>
      <c r="KGJ76" s="3"/>
      <c r="KGK76" s="3"/>
      <c r="KGL76" s="3"/>
      <c r="KGM76" s="3"/>
      <c r="KGN76" s="3"/>
      <c r="KGO76" s="3"/>
      <c r="KGP76" s="3"/>
      <c r="KGQ76" s="3"/>
      <c r="KGR76" s="3"/>
      <c r="KGS76" s="3"/>
      <c r="KGT76" s="3"/>
      <c r="KGU76" s="3"/>
      <c r="KGV76" s="3"/>
      <c r="KGW76" s="3"/>
      <c r="KGX76" s="3"/>
      <c r="KGY76" s="3"/>
      <c r="KGZ76" s="3"/>
      <c r="KHA76" s="3"/>
      <c r="KHB76" s="3"/>
      <c r="KHC76" s="3"/>
      <c r="KHD76" s="3"/>
      <c r="KHE76" s="3"/>
      <c r="KHF76" s="3"/>
      <c r="KHG76" s="3"/>
      <c r="KHH76" s="3"/>
      <c r="KHI76" s="3"/>
      <c r="KHJ76" s="3"/>
      <c r="KHK76" s="3"/>
      <c r="KHL76" s="3"/>
      <c r="KHM76" s="3"/>
      <c r="KHN76" s="3"/>
      <c r="KHO76" s="3"/>
      <c r="KHP76" s="3"/>
      <c r="KHQ76" s="3"/>
      <c r="KHR76" s="3"/>
      <c r="KHS76" s="3"/>
      <c r="KHT76" s="3"/>
      <c r="KHU76" s="3"/>
      <c r="KHV76" s="3"/>
      <c r="KHW76" s="3"/>
      <c r="KHX76" s="3"/>
      <c r="KHY76" s="3"/>
      <c r="KHZ76" s="3"/>
      <c r="KIA76" s="3"/>
      <c r="KIB76" s="3"/>
      <c r="KIC76" s="3"/>
      <c r="KID76" s="3"/>
      <c r="KIE76" s="3"/>
      <c r="KIF76" s="3"/>
      <c r="KIG76" s="3"/>
      <c r="KIH76" s="3"/>
      <c r="KII76" s="3"/>
      <c r="KIJ76" s="3"/>
      <c r="KIK76" s="3"/>
      <c r="KIL76" s="3"/>
      <c r="KIM76" s="3"/>
      <c r="KIN76" s="3"/>
      <c r="KIO76" s="3"/>
      <c r="KIP76" s="3"/>
      <c r="KIQ76" s="3"/>
      <c r="KIR76" s="3"/>
      <c r="KIS76" s="3"/>
      <c r="KIT76" s="3"/>
      <c r="KIU76" s="3"/>
      <c r="KIV76" s="3"/>
      <c r="KIW76" s="3"/>
      <c r="KIX76" s="3"/>
      <c r="KIY76" s="3"/>
      <c r="KIZ76" s="3"/>
      <c r="KJA76" s="3"/>
      <c r="KJB76" s="3"/>
      <c r="KJC76" s="3"/>
      <c r="KJD76" s="3"/>
      <c r="KJE76" s="3"/>
      <c r="KJF76" s="3"/>
      <c r="KJG76" s="3"/>
      <c r="KJH76" s="3"/>
      <c r="KJI76" s="3"/>
      <c r="KJJ76" s="3"/>
      <c r="KJK76" s="3"/>
      <c r="KJL76" s="3"/>
      <c r="KJM76" s="3"/>
      <c r="KJN76" s="3"/>
      <c r="KJO76" s="3"/>
      <c r="KJP76" s="3"/>
      <c r="KJQ76" s="3"/>
      <c r="KJR76" s="3"/>
      <c r="KJS76" s="3"/>
      <c r="KJT76" s="3"/>
      <c r="KJU76" s="3"/>
      <c r="KJV76" s="3"/>
      <c r="KJW76" s="3"/>
      <c r="KJX76" s="3"/>
      <c r="KJY76" s="3"/>
      <c r="KJZ76" s="3"/>
      <c r="KKA76" s="3"/>
      <c r="KKB76" s="3"/>
      <c r="KKC76" s="3"/>
      <c r="KKD76" s="3"/>
      <c r="KKE76" s="3"/>
      <c r="KKF76" s="3"/>
      <c r="KKG76" s="3"/>
      <c r="KKH76" s="3"/>
      <c r="KKI76" s="3"/>
      <c r="KKJ76" s="3"/>
      <c r="KKK76" s="3"/>
      <c r="KKL76" s="3"/>
      <c r="KKM76" s="3"/>
      <c r="KKN76" s="3"/>
      <c r="KKO76" s="3"/>
      <c r="KKP76" s="3"/>
      <c r="KKQ76" s="3"/>
      <c r="KKR76" s="3"/>
      <c r="KKS76" s="3"/>
      <c r="KKT76" s="3"/>
      <c r="KKU76" s="3"/>
      <c r="KKV76" s="3"/>
      <c r="KKW76" s="3"/>
      <c r="KKX76" s="3"/>
      <c r="KKY76" s="3"/>
      <c r="KKZ76" s="3"/>
      <c r="KLA76" s="3"/>
      <c r="KLB76" s="3"/>
      <c r="KLC76" s="3"/>
      <c r="KLD76" s="3"/>
      <c r="KLE76" s="3"/>
      <c r="KLF76" s="3"/>
      <c r="KLG76" s="3"/>
      <c r="KLH76" s="3"/>
      <c r="KLI76" s="3"/>
      <c r="KLJ76" s="3"/>
      <c r="KLK76" s="3"/>
      <c r="KLL76" s="3"/>
      <c r="KLM76" s="3"/>
      <c r="KLN76" s="3"/>
      <c r="KLO76" s="3"/>
      <c r="KLP76" s="3"/>
      <c r="KLQ76" s="3"/>
      <c r="KLR76" s="3"/>
      <c r="KLS76" s="3"/>
      <c r="KLT76" s="3"/>
      <c r="KLU76" s="3"/>
      <c r="KLV76" s="3"/>
      <c r="KLW76" s="3"/>
      <c r="KLX76" s="3"/>
      <c r="KLY76" s="3"/>
      <c r="KLZ76" s="3"/>
      <c r="KMA76" s="3"/>
      <c r="KMB76" s="3"/>
      <c r="KMC76" s="3"/>
      <c r="KMD76" s="3"/>
      <c r="KME76" s="3"/>
      <c r="KMF76" s="3"/>
      <c r="KMG76" s="3"/>
      <c r="KMH76" s="3"/>
      <c r="KMI76" s="3"/>
      <c r="KMJ76" s="3"/>
      <c r="KMK76" s="3"/>
      <c r="KML76" s="3"/>
      <c r="KMM76" s="3"/>
      <c r="KMN76" s="3"/>
      <c r="KMO76" s="3"/>
      <c r="KMP76" s="3"/>
      <c r="KMQ76" s="3"/>
      <c r="KMR76" s="3"/>
      <c r="KMS76" s="3"/>
      <c r="KMT76" s="3"/>
      <c r="KMU76" s="3"/>
      <c r="KMV76" s="3"/>
      <c r="KMW76" s="3"/>
      <c r="KMX76" s="3"/>
      <c r="KMY76" s="3"/>
      <c r="KMZ76" s="3"/>
      <c r="KNA76" s="3"/>
      <c r="KNB76" s="3"/>
      <c r="KNC76" s="3"/>
      <c r="KND76" s="3"/>
      <c r="KNE76" s="3"/>
      <c r="KNF76" s="3"/>
      <c r="KNG76" s="3"/>
      <c r="KNH76" s="3"/>
      <c r="KNI76" s="3"/>
      <c r="KNJ76" s="3"/>
      <c r="KNK76" s="3"/>
      <c r="KNL76" s="3"/>
      <c r="KNM76" s="3"/>
      <c r="KNN76" s="3"/>
      <c r="KNO76" s="3"/>
      <c r="KNP76" s="3"/>
      <c r="KNQ76" s="3"/>
      <c r="KNR76" s="3"/>
      <c r="KNS76" s="3"/>
      <c r="KNT76" s="3"/>
      <c r="KNU76" s="3"/>
      <c r="KNV76" s="3"/>
      <c r="KNW76" s="3"/>
      <c r="KNX76" s="3"/>
      <c r="KNY76" s="3"/>
      <c r="KNZ76" s="3"/>
      <c r="KOA76" s="3"/>
      <c r="KOB76" s="3"/>
      <c r="KOC76" s="3"/>
      <c r="KOD76" s="3"/>
      <c r="KOE76" s="3"/>
      <c r="KOF76" s="3"/>
      <c r="KOG76" s="3"/>
      <c r="KOH76" s="3"/>
      <c r="KOI76" s="3"/>
      <c r="KOJ76" s="3"/>
      <c r="KOK76" s="3"/>
      <c r="KOL76" s="3"/>
      <c r="KOM76" s="3"/>
      <c r="KON76" s="3"/>
      <c r="KOO76" s="3"/>
      <c r="KOP76" s="3"/>
      <c r="KOQ76" s="3"/>
      <c r="KOR76" s="3"/>
      <c r="KOS76" s="3"/>
      <c r="KOT76" s="3"/>
      <c r="KOU76" s="3"/>
      <c r="KOV76" s="3"/>
      <c r="KOW76" s="3"/>
      <c r="KOX76" s="3"/>
      <c r="KOY76" s="3"/>
      <c r="KOZ76" s="3"/>
      <c r="KPA76" s="3"/>
      <c r="KPB76" s="3"/>
      <c r="KPC76" s="3"/>
      <c r="KPD76" s="3"/>
      <c r="KPE76" s="3"/>
      <c r="KPF76" s="3"/>
      <c r="KPG76" s="3"/>
      <c r="KPH76" s="3"/>
      <c r="KPI76" s="3"/>
      <c r="KPJ76" s="3"/>
      <c r="KPK76" s="3"/>
      <c r="KPL76" s="3"/>
      <c r="KPM76" s="3"/>
      <c r="KPN76" s="3"/>
      <c r="KPO76" s="3"/>
      <c r="KPP76" s="3"/>
      <c r="KPQ76" s="3"/>
      <c r="KPR76" s="3"/>
      <c r="KPS76" s="3"/>
      <c r="KPT76" s="3"/>
      <c r="KPU76" s="3"/>
      <c r="KPV76" s="3"/>
      <c r="KPW76" s="3"/>
      <c r="KPX76" s="3"/>
      <c r="KPY76" s="3"/>
      <c r="KPZ76" s="3"/>
      <c r="KQA76" s="3"/>
      <c r="KQB76" s="3"/>
      <c r="KQC76" s="3"/>
      <c r="KQD76" s="3"/>
      <c r="KQE76" s="3"/>
      <c r="KQF76" s="3"/>
      <c r="KQG76" s="3"/>
      <c r="KQH76" s="3"/>
      <c r="KQI76" s="3"/>
      <c r="KQJ76" s="3"/>
      <c r="KQK76" s="3"/>
      <c r="KQL76" s="3"/>
      <c r="KQM76" s="3"/>
      <c r="KQN76" s="3"/>
      <c r="KQO76" s="3"/>
      <c r="KQP76" s="3"/>
      <c r="KQQ76" s="3"/>
      <c r="KQR76" s="3"/>
      <c r="KQS76" s="3"/>
      <c r="KQT76" s="3"/>
      <c r="KQU76" s="3"/>
      <c r="KQV76" s="3"/>
      <c r="KQW76" s="3"/>
      <c r="KQX76" s="3"/>
      <c r="KQY76" s="3"/>
      <c r="KQZ76" s="3"/>
      <c r="KRA76" s="3"/>
      <c r="KRB76" s="3"/>
      <c r="KRC76" s="3"/>
      <c r="KRD76" s="3"/>
      <c r="KRE76" s="3"/>
      <c r="KRF76" s="3"/>
      <c r="KRG76" s="3"/>
      <c r="KRH76" s="3"/>
      <c r="KRI76" s="3"/>
      <c r="KRJ76" s="3"/>
      <c r="KRK76" s="3"/>
      <c r="KRL76" s="3"/>
      <c r="KRM76" s="3"/>
      <c r="KRN76" s="3"/>
      <c r="KRO76" s="3"/>
      <c r="KRP76" s="3"/>
      <c r="KRQ76" s="3"/>
      <c r="KRR76" s="3"/>
      <c r="KRS76" s="3"/>
      <c r="KRT76" s="3"/>
      <c r="KRU76" s="3"/>
      <c r="KRV76" s="3"/>
      <c r="KRW76" s="3"/>
      <c r="KRX76" s="3"/>
      <c r="KRY76" s="3"/>
      <c r="KRZ76" s="3"/>
      <c r="KSA76" s="3"/>
      <c r="KSB76" s="3"/>
      <c r="KSC76" s="3"/>
      <c r="KSD76" s="3"/>
      <c r="KSE76" s="3"/>
      <c r="KSF76" s="3"/>
      <c r="KSG76" s="3"/>
      <c r="KSH76" s="3"/>
      <c r="KSI76" s="3"/>
      <c r="KSJ76" s="3"/>
      <c r="KSK76" s="3"/>
      <c r="KSL76" s="3"/>
      <c r="KSM76" s="3"/>
      <c r="KSN76" s="3"/>
      <c r="KSO76" s="3"/>
      <c r="KSP76" s="3"/>
      <c r="KSQ76" s="3"/>
      <c r="KSR76" s="3"/>
      <c r="KSS76" s="3"/>
      <c r="KST76" s="3"/>
      <c r="KSU76" s="3"/>
      <c r="KSV76" s="3"/>
      <c r="KSW76" s="3"/>
      <c r="KSX76" s="3"/>
      <c r="KSY76" s="3"/>
      <c r="KSZ76" s="3"/>
      <c r="KTA76" s="3"/>
      <c r="KTB76" s="3"/>
      <c r="KTC76" s="3"/>
      <c r="KTD76" s="3"/>
      <c r="KTE76" s="3"/>
      <c r="KTF76" s="3"/>
      <c r="KTG76" s="3"/>
      <c r="KTH76" s="3"/>
      <c r="KTI76" s="3"/>
      <c r="KTJ76" s="3"/>
      <c r="KTK76" s="3"/>
      <c r="KTL76" s="3"/>
      <c r="KTM76" s="3"/>
      <c r="KTN76" s="3"/>
      <c r="KTO76" s="3"/>
      <c r="KTP76" s="3"/>
      <c r="KTQ76" s="3"/>
      <c r="KTR76" s="3"/>
      <c r="KTS76" s="3"/>
      <c r="KTT76" s="3"/>
      <c r="KTU76" s="3"/>
      <c r="KTV76" s="3"/>
      <c r="KTW76" s="3"/>
      <c r="KTX76" s="3"/>
      <c r="KTY76" s="3"/>
      <c r="KTZ76" s="3"/>
      <c r="KUA76" s="3"/>
      <c r="KUB76" s="3"/>
      <c r="KUC76" s="3"/>
      <c r="KUD76" s="3"/>
      <c r="KUE76" s="3"/>
      <c r="KUF76" s="3"/>
      <c r="KUG76" s="3"/>
      <c r="KUH76" s="3"/>
      <c r="KUI76" s="3"/>
      <c r="KUJ76" s="3"/>
      <c r="KUK76" s="3"/>
      <c r="KUL76" s="3"/>
      <c r="KUM76" s="3"/>
      <c r="KUN76" s="3"/>
      <c r="KUO76" s="3"/>
      <c r="KUP76" s="3"/>
      <c r="KUQ76" s="3"/>
      <c r="KUR76" s="3"/>
      <c r="KUS76" s="3"/>
      <c r="KUT76" s="3"/>
      <c r="KUU76" s="3"/>
      <c r="KUV76" s="3"/>
      <c r="KUW76" s="3"/>
      <c r="KUX76" s="3"/>
      <c r="KUY76" s="3"/>
      <c r="KUZ76" s="3"/>
      <c r="KVA76" s="3"/>
      <c r="KVB76" s="3"/>
      <c r="KVC76" s="3"/>
      <c r="KVD76" s="3"/>
      <c r="KVE76" s="3"/>
      <c r="KVF76" s="3"/>
      <c r="KVG76" s="3"/>
      <c r="KVH76" s="3"/>
      <c r="KVI76" s="3"/>
      <c r="KVJ76" s="3"/>
      <c r="KVK76" s="3"/>
      <c r="KVL76" s="3"/>
      <c r="KVM76" s="3"/>
      <c r="KVN76" s="3"/>
      <c r="KVO76" s="3"/>
      <c r="KVP76" s="3"/>
      <c r="KVQ76" s="3"/>
      <c r="KVR76" s="3"/>
      <c r="KVS76" s="3"/>
      <c r="KVT76" s="3"/>
      <c r="KVU76" s="3"/>
      <c r="KVV76" s="3"/>
      <c r="KVW76" s="3"/>
      <c r="KVX76" s="3"/>
      <c r="KVY76" s="3"/>
      <c r="KVZ76" s="3"/>
      <c r="KWA76" s="3"/>
      <c r="KWB76" s="3"/>
      <c r="KWC76" s="3"/>
      <c r="KWD76" s="3"/>
      <c r="KWE76" s="3"/>
      <c r="KWF76" s="3"/>
      <c r="KWG76" s="3"/>
      <c r="KWH76" s="3"/>
      <c r="KWI76" s="3"/>
      <c r="KWJ76" s="3"/>
      <c r="KWK76" s="3"/>
      <c r="KWL76" s="3"/>
      <c r="KWM76" s="3"/>
      <c r="KWN76" s="3"/>
      <c r="KWO76" s="3"/>
      <c r="KWP76" s="3"/>
      <c r="KWQ76" s="3"/>
      <c r="KWR76" s="3"/>
      <c r="KWS76" s="3"/>
      <c r="KWT76" s="3"/>
      <c r="KWU76" s="3"/>
      <c r="KWV76" s="3"/>
      <c r="KWW76" s="3"/>
      <c r="KWX76" s="3"/>
      <c r="KWY76" s="3"/>
      <c r="KWZ76" s="3"/>
      <c r="KXA76" s="3"/>
      <c r="KXB76" s="3"/>
      <c r="KXC76" s="3"/>
      <c r="KXD76" s="3"/>
      <c r="KXE76" s="3"/>
      <c r="KXF76" s="3"/>
      <c r="KXG76" s="3"/>
      <c r="KXH76" s="3"/>
      <c r="KXI76" s="3"/>
      <c r="KXJ76" s="3"/>
      <c r="KXK76" s="3"/>
      <c r="KXL76" s="3"/>
      <c r="KXM76" s="3"/>
      <c r="KXN76" s="3"/>
      <c r="KXO76" s="3"/>
      <c r="KXP76" s="3"/>
      <c r="KXQ76" s="3"/>
      <c r="KXR76" s="3"/>
      <c r="KXS76" s="3"/>
      <c r="KXT76" s="3"/>
      <c r="KXU76" s="3"/>
      <c r="KXV76" s="3"/>
      <c r="KXW76" s="3"/>
      <c r="KXX76" s="3"/>
      <c r="KXY76" s="3"/>
      <c r="KXZ76" s="3"/>
      <c r="KYA76" s="3"/>
      <c r="KYB76" s="3"/>
      <c r="KYC76" s="3"/>
      <c r="KYD76" s="3"/>
      <c r="KYE76" s="3"/>
      <c r="KYF76" s="3"/>
      <c r="KYG76" s="3"/>
      <c r="KYH76" s="3"/>
      <c r="KYI76" s="3"/>
      <c r="KYJ76" s="3"/>
      <c r="KYK76" s="3"/>
      <c r="KYL76" s="3"/>
      <c r="KYM76" s="3"/>
      <c r="KYN76" s="3"/>
      <c r="KYO76" s="3"/>
      <c r="KYP76" s="3"/>
      <c r="KYQ76" s="3"/>
      <c r="KYR76" s="3"/>
      <c r="KYS76" s="3"/>
      <c r="KYT76" s="3"/>
      <c r="KYU76" s="3"/>
      <c r="KYV76" s="3"/>
      <c r="KYW76" s="3"/>
      <c r="KYX76" s="3"/>
      <c r="KYY76" s="3"/>
      <c r="KYZ76" s="3"/>
      <c r="KZA76" s="3"/>
      <c r="KZB76" s="3"/>
      <c r="KZC76" s="3"/>
      <c r="KZD76" s="3"/>
      <c r="KZE76" s="3"/>
      <c r="KZF76" s="3"/>
      <c r="KZG76" s="3"/>
      <c r="KZH76" s="3"/>
      <c r="KZI76" s="3"/>
      <c r="KZJ76" s="3"/>
      <c r="KZK76" s="3"/>
      <c r="KZL76" s="3"/>
      <c r="KZM76" s="3"/>
      <c r="KZN76" s="3"/>
      <c r="KZO76" s="3"/>
      <c r="KZP76" s="3"/>
      <c r="KZQ76" s="3"/>
      <c r="KZR76" s="3"/>
      <c r="KZS76" s="3"/>
      <c r="KZT76" s="3"/>
      <c r="KZU76" s="3"/>
      <c r="KZV76" s="3"/>
      <c r="KZW76" s="3"/>
      <c r="KZX76" s="3"/>
      <c r="KZY76" s="3"/>
      <c r="KZZ76" s="3"/>
      <c r="LAA76" s="3"/>
      <c r="LAB76" s="3"/>
      <c r="LAC76" s="3"/>
      <c r="LAD76" s="3"/>
      <c r="LAE76" s="3"/>
      <c r="LAF76" s="3"/>
      <c r="LAG76" s="3"/>
      <c r="LAH76" s="3"/>
      <c r="LAI76" s="3"/>
      <c r="LAJ76" s="3"/>
      <c r="LAK76" s="3"/>
      <c r="LAL76" s="3"/>
      <c r="LAM76" s="3"/>
      <c r="LAN76" s="3"/>
      <c r="LAO76" s="3"/>
      <c r="LAP76" s="3"/>
      <c r="LAQ76" s="3"/>
      <c r="LAR76" s="3"/>
      <c r="LAS76" s="3"/>
      <c r="LAT76" s="3"/>
      <c r="LAU76" s="3"/>
      <c r="LAV76" s="3"/>
      <c r="LAW76" s="3"/>
      <c r="LAX76" s="3"/>
      <c r="LAY76" s="3"/>
      <c r="LAZ76" s="3"/>
      <c r="LBA76" s="3"/>
      <c r="LBB76" s="3"/>
      <c r="LBC76" s="3"/>
      <c r="LBD76" s="3"/>
      <c r="LBE76" s="3"/>
      <c r="LBF76" s="3"/>
      <c r="LBG76" s="3"/>
      <c r="LBH76" s="3"/>
      <c r="LBI76" s="3"/>
      <c r="LBJ76" s="3"/>
      <c r="LBK76" s="3"/>
      <c r="LBL76" s="3"/>
      <c r="LBM76" s="3"/>
      <c r="LBN76" s="3"/>
      <c r="LBO76" s="3"/>
      <c r="LBP76" s="3"/>
      <c r="LBQ76" s="3"/>
      <c r="LBR76" s="3"/>
      <c r="LBS76" s="3"/>
      <c r="LBT76" s="3"/>
      <c r="LBU76" s="3"/>
      <c r="LBV76" s="3"/>
      <c r="LBW76" s="3"/>
      <c r="LBX76" s="3"/>
      <c r="LBY76" s="3"/>
      <c r="LBZ76" s="3"/>
      <c r="LCA76" s="3"/>
      <c r="LCB76" s="3"/>
      <c r="LCC76" s="3"/>
      <c r="LCD76" s="3"/>
      <c r="LCE76" s="3"/>
      <c r="LCF76" s="3"/>
      <c r="LCG76" s="3"/>
      <c r="LCH76" s="3"/>
      <c r="LCI76" s="3"/>
      <c r="LCJ76" s="3"/>
      <c r="LCK76" s="3"/>
      <c r="LCL76" s="3"/>
      <c r="LCM76" s="3"/>
      <c r="LCN76" s="3"/>
      <c r="LCO76" s="3"/>
      <c r="LCP76" s="3"/>
      <c r="LCQ76" s="3"/>
      <c r="LCR76" s="3"/>
      <c r="LCS76" s="3"/>
      <c r="LCT76" s="3"/>
      <c r="LCU76" s="3"/>
      <c r="LCV76" s="3"/>
      <c r="LCW76" s="3"/>
      <c r="LCX76" s="3"/>
      <c r="LCY76" s="3"/>
      <c r="LCZ76" s="3"/>
      <c r="LDA76" s="3"/>
      <c r="LDB76" s="3"/>
      <c r="LDC76" s="3"/>
      <c r="LDD76" s="3"/>
      <c r="LDE76" s="3"/>
      <c r="LDF76" s="3"/>
      <c r="LDG76" s="3"/>
      <c r="LDH76" s="3"/>
      <c r="LDI76" s="3"/>
      <c r="LDJ76" s="3"/>
      <c r="LDK76" s="3"/>
      <c r="LDL76" s="3"/>
      <c r="LDM76" s="3"/>
      <c r="LDN76" s="3"/>
      <c r="LDO76" s="3"/>
      <c r="LDP76" s="3"/>
      <c r="LDQ76" s="3"/>
      <c r="LDR76" s="3"/>
      <c r="LDS76" s="3"/>
      <c r="LDT76" s="3"/>
      <c r="LDU76" s="3"/>
      <c r="LDV76" s="3"/>
      <c r="LDW76" s="3"/>
      <c r="LDX76" s="3"/>
      <c r="LDY76" s="3"/>
      <c r="LDZ76" s="3"/>
      <c r="LEA76" s="3"/>
      <c r="LEB76" s="3"/>
      <c r="LEC76" s="3"/>
      <c r="LED76" s="3"/>
      <c r="LEE76" s="3"/>
      <c r="LEF76" s="3"/>
      <c r="LEG76" s="3"/>
      <c r="LEH76" s="3"/>
      <c r="LEI76" s="3"/>
      <c r="LEJ76" s="3"/>
      <c r="LEK76" s="3"/>
      <c r="LEL76" s="3"/>
      <c r="LEM76" s="3"/>
      <c r="LEN76" s="3"/>
      <c r="LEO76" s="3"/>
      <c r="LEP76" s="3"/>
      <c r="LEQ76" s="3"/>
      <c r="LER76" s="3"/>
      <c r="LES76" s="3"/>
      <c r="LET76" s="3"/>
      <c r="LEU76" s="3"/>
      <c r="LEV76" s="3"/>
      <c r="LEW76" s="3"/>
      <c r="LEX76" s="3"/>
      <c r="LEY76" s="3"/>
      <c r="LEZ76" s="3"/>
      <c r="LFA76" s="3"/>
      <c r="LFB76" s="3"/>
      <c r="LFC76" s="3"/>
      <c r="LFD76" s="3"/>
      <c r="LFE76" s="3"/>
      <c r="LFF76" s="3"/>
      <c r="LFG76" s="3"/>
      <c r="LFH76" s="3"/>
      <c r="LFI76" s="3"/>
      <c r="LFJ76" s="3"/>
      <c r="LFK76" s="3"/>
      <c r="LFL76" s="3"/>
      <c r="LFM76" s="3"/>
      <c r="LFN76" s="3"/>
      <c r="LFO76" s="3"/>
      <c r="LFP76" s="3"/>
      <c r="LFQ76" s="3"/>
      <c r="LFR76" s="3"/>
      <c r="LFS76" s="3"/>
      <c r="LFT76" s="3"/>
      <c r="LFU76" s="3"/>
      <c r="LFV76" s="3"/>
      <c r="LFW76" s="3"/>
      <c r="LFX76" s="3"/>
      <c r="LFY76" s="3"/>
      <c r="LFZ76" s="3"/>
      <c r="LGA76" s="3"/>
      <c r="LGB76" s="3"/>
      <c r="LGC76" s="3"/>
      <c r="LGD76" s="3"/>
      <c r="LGE76" s="3"/>
      <c r="LGF76" s="3"/>
      <c r="LGG76" s="3"/>
      <c r="LGH76" s="3"/>
      <c r="LGI76" s="3"/>
      <c r="LGJ76" s="3"/>
      <c r="LGK76" s="3"/>
      <c r="LGL76" s="3"/>
      <c r="LGM76" s="3"/>
      <c r="LGN76" s="3"/>
      <c r="LGO76" s="3"/>
      <c r="LGP76" s="3"/>
      <c r="LGQ76" s="3"/>
      <c r="LGR76" s="3"/>
      <c r="LGS76" s="3"/>
      <c r="LGT76" s="3"/>
      <c r="LGU76" s="3"/>
      <c r="LGV76" s="3"/>
      <c r="LGW76" s="3"/>
      <c r="LGX76" s="3"/>
      <c r="LGY76" s="3"/>
      <c r="LGZ76" s="3"/>
      <c r="LHA76" s="3"/>
      <c r="LHB76" s="3"/>
      <c r="LHC76" s="3"/>
      <c r="LHD76" s="3"/>
      <c r="LHE76" s="3"/>
      <c r="LHF76" s="3"/>
      <c r="LHG76" s="3"/>
      <c r="LHH76" s="3"/>
      <c r="LHI76" s="3"/>
      <c r="LHJ76" s="3"/>
      <c r="LHK76" s="3"/>
      <c r="LHL76" s="3"/>
      <c r="LHM76" s="3"/>
      <c r="LHN76" s="3"/>
      <c r="LHO76" s="3"/>
      <c r="LHP76" s="3"/>
      <c r="LHQ76" s="3"/>
      <c r="LHR76" s="3"/>
      <c r="LHS76" s="3"/>
      <c r="LHT76" s="3"/>
      <c r="LHU76" s="3"/>
      <c r="LHV76" s="3"/>
      <c r="LHW76" s="3"/>
      <c r="LHX76" s="3"/>
      <c r="LHY76" s="3"/>
      <c r="LHZ76" s="3"/>
      <c r="LIA76" s="3"/>
      <c r="LIB76" s="3"/>
      <c r="LIC76" s="3"/>
      <c r="LID76" s="3"/>
      <c r="LIE76" s="3"/>
      <c r="LIF76" s="3"/>
      <c r="LIG76" s="3"/>
      <c r="LIH76" s="3"/>
      <c r="LII76" s="3"/>
      <c r="LIJ76" s="3"/>
      <c r="LIK76" s="3"/>
      <c r="LIL76" s="3"/>
      <c r="LIM76" s="3"/>
      <c r="LIN76" s="3"/>
      <c r="LIO76" s="3"/>
      <c r="LIP76" s="3"/>
      <c r="LIQ76" s="3"/>
      <c r="LIR76" s="3"/>
      <c r="LIS76" s="3"/>
      <c r="LIT76" s="3"/>
      <c r="LIU76" s="3"/>
      <c r="LIV76" s="3"/>
      <c r="LIW76" s="3"/>
      <c r="LIX76" s="3"/>
      <c r="LIY76" s="3"/>
      <c r="LIZ76" s="3"/>
      <c r="LJA76" s="3"/>
      <c r="LJB76" s="3"/>
      <c r="LJC76" s="3"/>
      <c r="LJD76" s="3"/>
      <c r="LJE76" s="3"/>
      <c r="LJF76" s="3"/>
      <c r="LJG76" s="3"/>
      <c r="LJH76" s="3"/>
      <c r="LJI76" s="3"/>
      <c r="LJJ76" s="3"/>
      <c r="LJK76" s="3"/>
      <c r="LJL76" s="3"/>
      <c r="LJM76" s="3"/>
      <c r="LJN76" s="3"/>
      <c r="LJO76" s="3"/>
      <c r="LJP76" s="3"/>
      <c r="LJQ76" s="3"/>
      <c r="LJR76" s="3"/>
      <c r="LJS76" s="3"/>
      <c r="LJT76" s="3"/>
      <c r="LJU76" s="3"/>
      <c r="LJV76" s="3"/>
      <c r="LJW76" s="3"/>
      <c r="LJX76" s="3"/>
      <c r="LJY76" s="3"/>
      <c r="LJZ76" s="3"/>
      <c r="LKA76" s="3"/>
      <c r="LKB76" s="3"/>
      <c r="LKC76" s="3"/>
      <c r="LKD76" s="3"/>
      <c r="LKE76" s="3"/>
      <c r="LKF76" s="3"/>
      <c r="LKG76" s="3"/>
      <c r="LKH76" s="3"/>
      <c r="LKI76" s="3"/>
      <c r="LKJ76" s="3"/>
      <c r="LKK76" s="3"/>
      <c r="LKL76" s="3"/>
      <c r="LKM76" s="3"/>
      <c r="LKN76" s="3"/>
      <c r="LKO76" s="3"/>
      <c r="LKP76" s="3"/>
      <c r="LKQ76" s="3"/>
      <c r="LKR76" s="3"/>
      <c r="LKS76" s="3"/>
      <c r="LKT76" s="3"/>
      <c r="LKU76" s="3"/>
      <c r="LKV76" s="3"/>
      <c r="LKW76" s="3"/>
      <c r="LKX76" s="3"/>
      <c r="LKY76" s="3"/>
      <c r="LKZ76" s="3"/>
      <c r="LLA76" s="3"/>
      <c r="LLB76" s="3"/>
      <c r="LLC76" s="3"/>
      <c r="LLD76" s="3"/>
      <c r="LLE76" s="3"/>
      <c r="LLF76" s="3"/>
      <c r="LLG76" s="3"/>
      <c r="LLH76" s="3"/>
      <c r="LLI76" s="3"/>
      <c r="LLJ76" s="3"/>
      <c r="LLK76" s="3"/>
      <c r="LLL76" s="3"/>
      <c r="LLM76" s="3"/>
      <c r="LLN76" s="3"/>
      <c r="LLO76" s="3"/>
      <c r="LLP76" s="3"/>
      <c r="LLQ76" s="3"/>
      <c r="LLR76" s="3"/>
      <c r="LLS76" s="3"/>
      <c r="LLT76" s="3"/>
      <c r="LLU76" s="3"/>
      <c r="LLV76" s="3"/>
      <c r="LLW76" s="3"/>
      <c r="LLX76" s="3"/>
      <c r="LLY76" s="3"/>
      <c r="LLZ76" s="3"/>
      <c r="LMA76" s="3"/>
      <c r="LMB76" s="3"/>
      <c r="LMC76" s="3"/>
      <c r="LMD76" s="3"/>
      <c r="LME76" s="3"/>
      <c r="LMF76" s="3"/>
      <c r="LMG76" s="3"/>
      <c r="LMH76" s="3"/>
      <c r="LMI76" s="3"/>
      <c r="LMJ76" s="3"/>
      <c r="LMK76" s="3"/>
      <c r="LML76" s="3"/>
      <c r="LMM76" s="3"/>
      <c r="LMN76" s="3"/>
      <c r="LMO76" s="3"/>
      <c r="LMP76" s="3"/>
      <c r="LMQ76" s="3"/>
      <c r="LMR76" s="3"/>
      <c r="LMS76" s="3"/>
      <c r="LMT76" s="3"/>
      <c r="LMU76" s="3"/>
      <c r="LMV76" s="3"/>
      <c r="LMW76" s="3"/>
      <c r="LMX76" s="3"/>
      <c r="LMY76" s="3"/>
      <c r="LMZ76" s="3"/>
      <c r="LNA76" s="3"/>
      <c r="LNB76" s="3"/>
      <c r="LNC76" s="3"/>
      <c r="LND76" s="3"/>
      <c r="LNE76" s="3"/>
      <c r="LNF76" s="3"/>
      <c r="LNG76" s="3"/>
      <c r="LNH76" s="3"/>
      <c r="LNI76" s="3"/>
      <c r="LNJ76" s="3"/>
      <c r="LNK76" s="3"/>
      <c r="LNL76" s="3"/>
      <c r="LNM76" s="3"/>
      <c r="LNN76" s="3"/>
      <c r="LNO76" s="3"/>
      <c r="LNP76" s="3"/>
      <c r="LNQ76" s="3"/>
      <c r="LNR76" s="3"/>
      <c r="LNS76" s="3"/>
      <c r="LNT76" s="3"/>
      <c r="LNU76" s="3"/>
      <c r="LNV76" s="3"/>
      <c r="LNW76" s="3"/>
      <c r="LNX76" s="3"/>
      <c r="LNY76" s="3"/>
      <c r="LNZ76" s="3"/>
      <c r="LOA76" s="3"/>
      <c r="LOB76" s="3"/>
      <c r="LOC76" s="3"/>
      <c r="LOD76" s="3"/>
      <c r="LOE76" s="3"/>
      <c r="LOF76" s="3"/>
      <c r="LOG76" s="3"/>
      <c r="LOH76" s="3"/>
      <c r="LOI76" s="3"/>
      <c r="LOJ76" s="3"/>
      <c r="LOK76" s="3"/>
      <c r="LOL76" s="3"/>
      <c r="LOM76" s="3"/>
      <c r="LON76" s="3"/>
      <c r="LOO76" s="3"/>
      <c r="LOP76" s="3"/>
      <c r="LOQ76" s="3"/>
      <c r="LOR76" s="3"/>
      <c r="LOS76" s="3"/>
      <c r="LOT76" s="3"/>
      <c r="LOU76" s="3"/>
      <c r="LOV76" s="3"/>
      <c r="LOW76" s="3"/>
      <c r="LOX76" s="3"/>
      <c r="LOY76" s="3"/>
      <c r="LOZ76" s="3"/>
      <c r="LPA76" s="3"/>
      <c r="LPB76" s="3"/>
      <c r="LPC76" s="3"/>
      <c r="LPD76" s="3"/>
      <c r="LPE76" s="3"/>
      <c r="LPF76" s="3"/>
      <c r="LPG76" s="3"/>
      <c r="LPH76" s="3"/>
      <c r="LPI76" s="3"/>
      <c r="LPJ76" s="3"/>
      <c r="LPK76" s="3"/>
      <c r="LPL76" s="3"/>
      <c r="LPM76" s="3"/>
      <c r="LPN76" s="3"/>
      <c r="LPO76" s="3"/>
      <c r="LPP76" s="3"/>
      <c r="LPQ76" s="3"/>
      <c r="LPR76" s="3"/>
      <c r="LPS76" s="3"/>
      <c r="LPT76" s="3"/>
      <c r="LPU76" s="3"/>
      <c r="LPV76" s="3"/>
      <c r="LPW76" s="3"/>
      <c r="LPX76" s="3"/>
      <c r="LPY76" s="3"/>
      <c r="LPZ76" s="3"/>
      <c r="LQA76" s="3"/>
      <c r="LQB76" s="3"/>
      <c r="LQC76" s="3"/>
      <c r="LQD76" s="3"/>
      <c r="LQE76" s="3"/>
      <c r="LQF76" s="3"/>
      <c r="LQG76" s="3"/>
      <c r="LQH76" s="3"/>
      <c r="LQI76" s="3"/>
      <c r="LQJ76" s="3"/>
      <c r="LQK76" s="3"/>
      <c r="LQL76" s="3"/>
      <c r="LQM76" s="3"/>
      <c r="LQN76" s="3"/>
      <c r="LQO76" s="3"/>
      <c r="LQP76" s="3"/>
      <c r="LQQ76" s="3"/>
      <c r="LQR76" s="3"/>
      <c r="LQS76" s="3"/>
      <c r="LQT76" s="3"/>
      <c r="LQU76" s="3"/>
      <c r="LQV76" s="3"/>
      <c r="LQW76" s="3"/>
      <c r="LQX76" s="3"/>
      <c r="LQY76" s="3"/>
      <c r="LQZ76" s="3"/>
      <c r="LRA76" s="3"/>
      <c r="LRB76" s="3"/>
      <c r="LRC76" s="3"/>
      <c r="LRD76" s="3"/>
      <c r="LRE76" s="3"/>
      <c r="LRF76" s="3"/>
      <c r="LRG76" s="3"/>
      <c r="LRH76" s="3"/>
      <c r="LRI76" s="3"/>
      <c r="LRJ76" s="3"/>
      <c r="LRK76" s="3"/>
      <c r="LRL76" s="3"/>
      <c r="LRM76" s="3"/>
      <c r="LRN76" s="3"/>
      <c r="LRO76" s="3"/>
      <c r="LRP76" s="3"/>
      <c r="LRQ76" s="3"/>
      <c r="LRR76" s="3"/>
      <c r="LRS76" s="3"/>
      <c r="LRT76" s="3"/>
      <c r="LRU76" s="3"/>
      <c r="LRV76" s="3"/>
      <c r="LRW76" s="3"/>
      <c r="LRX76" s="3"/>
      <c r="LRY76" s="3"/>
      <c r="LRZ76" s="3"/>
      <c r="LSA76" s="3"/>
      <c r="LSB76" s="3"/>
      <c r="LSC76" s="3"/>
      <c r="LSD76" s="3"/>
      <c r="LSE76" s="3"/>
      <c r="LSF76" s="3"/>
      <c r="LSG76" s="3"/>
      <c r="LSH76" s="3"/>
      <c r="LSI76" s="3"/>
      <c r="LSJ76" s="3"/>
      <c r="LSK76" s="3"/>
      <c r="LSL76" s="3"/>
      <c r="LSM76" s="3"/>
      <c r="LSN76" s="3"/>
      <c r="LSO76" s="3"/>
      <c r="LSP76" s="3"/>
      <c r="LSQ76" s="3"/>
      <c r="LSR76" s="3"/>
      <c r="LSS76" s="3"/>
      <c r="LST76" s="3"/>
      <c r="LSU76" s="3"/>
      <c r="LSV76" s="3"/>
      <c r="LSW76" s="3"/>
      <c r="LSX76" s="3"/>
      <c r="LSY76" s="3"/>
      <c r="LSZ76" s="3"/>
      <c r="LTA76" s="3"/>
      <c r="LTB76" s="3"/>
      <c r="LTC76" s="3"/>
      <c r="LTD76" s="3"/>
      <c r="LTE76" s="3"/>
      <c r="LTF76" s="3"/>
      <c r="LTG76" s="3"/>
      <c r="LTH76" s="3"/>
      <c r="LTI76" s="3"/>
      <c r="LTJ76" s="3"/>
      <c r="LTK76" s="3"/>
      <c r="LTL76" s="3"/>
      <c r="LTM76" s="3"/>
      <c r="LTN76" s="3"/>
      <c r="LTO76" s="3"/>
      <c r="LTP76" s="3"/>
      <c r="LTQ76" s="3"/>
      <c r="LTR76" s="3"/>
      <c r="LTS76" s="3"/>
      <c r="LTT76" s="3"/>
      <c r="LTU76" s="3"/>
      <c r="LTV76" s="3"/>
      <c r="LTW76" s="3"/>
      <c r="LTX76" s="3"/>
      <c r="LTY76" s="3"/>
      <c r="LTZ76" s="3"/>
      <c r="LUA76" s="3"/>
      <c r="LUB76" s="3"/>
      <c r="LUC76" s="3"/>
      <c r="LUD76" s="3"/>
      <c r="LUE76" s="3"/>
      <c r="LUF76" s="3"/>
      <c r="LUG76" s="3"/>
      <c r="LUH76" s="3"/>
      <c r="LUI76" s="3"/>
      <c r="LUJ76" s="3"/>
      <c r="LUK76" s="3"/>
      <c r="LUL76" s="3"/>
      <c r="LUM76" s="3"/>
      <c r="LUN76" s="3"/>
      <c r="LUO76" s="3"/>
      <c r="LUP76" s="3"/>
      <c r="LUQ76" s="3"/>
      <c r="LUR76" s="3"/>
      <c r="LUS76" s="3"/>
      <c r="LUT76" s="3"/>
      <c r="LUU76" s="3"/>
      <c r="LUV76" s="3"/>
      <c r="LUW76" s="3"/>
      <c r="LUX76" s="3"/>
      <c r="LUY76" s="3"/>
      <c r="LUZ76" s="3"/>
      <c r="LVA76" s="3"/>
      <c r="LVB76" s="3"/>
      <c r="LVC76" s="3"/>
      <c r="LVD76" s="3"/>
      <c r="LVE76" s="3"/>
      <c r="LVF76" s="3"/>
      <c r="LVG76" s="3"/>
      <c r="LVH76" s="3"/>
      <c r="LVI76" s="3"/>
      <c r="LVJ76" s="3"/>
      <c r="LVK76" s="3"/>
      <c r="LVL76" s="3"/>
      <c r="LVM76" s="3"/>
      <c r="LVN76" s="3"/>
      <c r="LVO76" s="3"/>
      <c r="LVP76" s="3"/>
      <c r="LVQ76" s="3"/>
      <c r="LVR76" s="3"/>
      <c r="LVS76" s="3"/>
      <c r="LVT76" s="3"/>
      <c r="LVU76" s="3"/>
      <c r="LVV76" s="3"/>
      <c r="LVW76" s="3"/>
      <c r="LVX76" s="3"/>
      <c r="LVY76" s="3"/>
      <c r="LVZ76" s="3"/>
      <c r="LWA76" s="3"/>
      <c r="LWB76" s="3"/>
      <c r="LWC76" s="3"/>
      <c r="LWD76" s="3"/>
      <c r="LWE76" s="3"/>
      <c r="LWF76" s="3"/>
      <c r="LWG76" s="3"/>
      <c r="LWH76" s="3"/>
      <c r="LWI76" s="3"/>
      <c r="LWJ76" s="3"/>
      <c r="LWK76" s="3"/>
      <c r="LWL76" s="3"/>
      <c r="LWM76" s="3"/>
      <c r="LWN76" s="3"/>
      <c r="LWO76" s="3"/>
      <c r="LWP76" s="3"/>
      <c r="LWQ76" s="3"/>
      <c r="LWR76" s="3"/>
      <c r="LWS76" s="3"/>
      <c r="LWT76" s="3"/>
      <c r="LWU76" s="3"/>
      <c r="LWV76" s="3"/>
      <c r="LWW76" s="3"/>
      <c r="LWX76" s="3"/>
      <c r="LWY76" s="3"/>
      <c r="LWZ76" s="3"/>
      <c r="LXA76" s="3"/>
      <c r="LXB76" s="3"/>
      <c r="LXC76" s="3"/>
      <c r="LXD76" s="3"/>
      <c r="LXE76" s="3"/>
      <c r="LXF76" s="3"/>
      <c r="LXG76" s="3"/>
      <c r="LXH76" s="3"/>
      <c r="LXI76" s="3"/>
      <c r="LXJ76" s="3"/>
      <c r="LXK76" s="3"/>
      <c r="LXL76" s="3"/>
      <c r="LXM76" s="3"/>
      <c r="LXN76" s="3"/>
      <c r="LXO76" s="3"/>
      <c r="LXP76" s="3"/>
      <c r="LXQ76" s="3"/>
      <c r="LXR76" s="3"/>
      <c r="LXS76" s="3"/>
      <c r="LXT76" s="3"/>
      <c r="LXU76" s="3"/>
      <c r="LXV76" s="3"/>
      <c r="LXW76" s="3"/>
      <c r="LXX76" s="3"/>
      <c r="LXY76" s="3"/>
      <c r="LXZ76" s="3"/>
      <c r="LYA76" s="3"/>
      <c r="LYB76" s="3"/>
      <c r="LYC76" s="3"/>
      <c r="LYD76" s="3"/>
      <c r="LYE76" s="3"/>
      <c r="LYF76" s="3"/>
      <c r="LYG76" s="3"/>
      <c r="LYH76" s="3"/>
      <c r="LYI76" s="3"/>
      <c r="LYJ76" s="3"/>
      <c r="LYK76" s="3"/>
      <c r="LYL76" s="3"/>
      <c r="LYM76" s="3"/>
      <c r="LYN76" s="3"/>
      <c r="LYO76" s="3"/>
      <c r="LYP76" s="3"/>
      <c r="LYQ76" s="3"/>
      <c r="LYR76" s="3"/>
      <c r="LYS76" s="3"/>
      <c r="LYT76" s="3"/>
      <c r="LYU76" s="3"/>
      <c r="LYV76" s="3"/>
      <c r="LYW76" s="3"/>
      <c r="LYX76" s="3"/>
      <c r="LYY76" s="3"/>
      <c r="LYZ76" s="3"/>
      <c r="LZA76" s="3"/>
      <c r="LZB76" s="3"/>
      <c r="LZC76" s="3"/>
      <c r="LZD76" s="3"/>
      <c r="LZE76" s="3"/>
      <c r="LZF76" s="3"/>
      <c r="LZG76" s="3"/>
      <c r="LZH76" s="3"/>
      <c r="LZI76" s="3"/>
      <c r="LZJ76" s="3"/>
      <c r="LZK76" s="3"/>
      <c r="LZL76" s="3"/>
      <c r="LZM76" s="3"/>
      <c r="LZN76" s="3"/>
      <c r="LZO76" s="3"/>
      <c r="LZP76" s="3"/>
      <c r="LZQ76" s="3"/>
      <c r="LZR76" s="3"/>
      <c r="LZS76" s="3"/>
      <c r="LZT76" s="3"/>
      <c r="LZU76" s="3"/>
      <c r="LZV76" s="3"/>
      <c r="LZW76" s="3"/>
      <c r="LZX76" s="3"/>
      <c r="LZY76" s="3"/>
      <c r="LZZ76" s="3"/>
      <c r="MAA76" s="3"/>
      <c r="MAB76" s="3"/>
      <c r="MAC76" s="3"/>
      <c r="MAD76" s="3"/>
      <c r="MAE76" s="3"/>
      <c r="MAF76" s="3"/>
      <c r="MAG76" s="3"/>
      <c r="MAH76" s="3"/>
      <c r="MAI76" s="3"/>
      <c r="MAJ76" s="3"/>
      <c r="MAK76" s="3"/>
      <c r="MAL76" s="3"/>
      <c r="MAM76" s="3"/>
      <c r="MAN76" s="3"/>
      <c r="MAO76" s="3"/>
      <c r="MAP76" s="3"/>
      <c r="MAQ76" s="3"/>
      <c r="MAR76" s="3"/>
      <c r="MAS76" s="3"/>
      <c r="MAT76" s="3"/>
      <c r="MAU76" s="3"/>
      <c r="MAV76" s="3"/>
      <c r="MAW76" s="3"/>
      <c r="MAX76" s="3"/>
      <c r="MAY76" s="3"/>
      <c r="MAZ76" s="3"/>
      <c r="MBA76" s="3"/>
      <c r="MBB76" s="3"/>
      <c r="MBC76" s="3"/>
      <c r="MBD76" s="3"/>
      <c r="MBE76" s="3"/>
      <c r="MBF76" s="3"/>
      <c r="MBG76" s="3"/>
      <c r="MBH76" s="3"/>
      <c r="MBI76" s="3"/>
      <c r="MBJ76" s="3"/>
      <c r="MBK76" s="3"/>
      <c r="MBL76" s="3"/>
      <c r="MBM76" s="3"/>
      <c r="MBN76" s="3"/>
      <c r="MBO76" s="3"/>
      <c r="MBP76" s="3"/>
      <c r="MBQ76" s="3"/>
      <c r="MBR76" s="3"/>
      <c r="MBS76" s="3"/>
      <c r="MBT76" s="3"/>
      <c r="MBU76" s="3"/>
      <c r="MBV76" s="3"/>
      <c r="MBW76" s="3"/>
      <c r="MBX76" s="3"/>
      <c r="MBY76" s="3"/>
      <c r="MBZ76" s="3"/>
      <c r="MCA76" s="3"/>
      <c r="MCB76" s="3"/>
      <c r="MCC76" s="3"/>
      <c r="MCD76" s="3"/>
      <c r="MCE76" s="3"/>
      <c r="MCF76" s="3"/>
      <c r="MCG76" s="3"/>
      <c r="MCH76" s="3"/>
      <c r="MCI76" s="3"/>
      <c r="MCJ76" s="3"/>
      <c r="MCK76" s="3"/>
      <c r="MCL76" s="3"/>
      <c r="MCM76" s="3"/>
      <c r="MCN76" s="3"/>
      <c r="MCO76" s="3"/>
      <c r="MCP76" s="3"/>
      <c r="MCQ76" s="3"/>
      <c r="MCR76" s="3"/>
      <c r="MCS76" s="3"/>
      <c r="MCT76" s="3"/>
      <c r="MCU76" s="3"/>
      <c r="MCV76" s="3"/>
      <c r="MCW76" s="3"/>
      <c r="MCX76" s="3"/>
      <c r="MCY76" s="3"/>
      <c r="MCZ76" s="3"/>
      <c r="MDA76" s="3"/>
      <c r="MDB76" s="3"/>
      <c r="MDC76" s="3"/>
      <c r="MDD76" s="3"/>
      <c r="MDE76" s="3"/>
      <c r="MDF76" s="3"/>
      <c r="MDG76" s="3"/>
      <c r="MDH76" s="3"/>
      <c r="MDI76" s="3"/>
      <c r="MDJ76" s="3"/>
      <c r="MDK76" s="3"/>
      <c r="MDL76" s="3"/>
      <c r="MDM76" s="3"/>
      <c r="MDN76" s="3"/>
      <c r="MDO76" s="3"/>
      <c r="MDP76" s="3"/>
      <c r="MDQ76" s="3"/>
      <c r="MDR76" s="3"/>
      <c r="MDS76" s="3"/>
      <c r="MDT76" s="3"/>
      <c r="MDU76" s="3"/>
      <c r="MDV76" s="3"/>
      <c r="MDW76" s="3"/>
      <c r="MDX76" s="3"/>
      <c r="MDY76" s="3"/>
      <c r="MDZ76" s="3"/>
      <c r="MEA76" s="3"/>
      <c r="MEB76" s="3"/>
      <c r="MEC76" s="3"/>
      <c r="MED76" s="3"/>
      <c r="MEE76" s="3"/>
      <c r="MEF76" s="3"/>
      <c r="MEG76" s="3"/>
      <c r="MEH76" s="3"/>
      <c r="MEI76" s="3"/>
      <c r="MEJ76" s="3"/>
      <c r="MEK76" s="3"/>
      <c r="MEL76" s="3"/>
      <c r="MEM76" s="3"/>
      <c r="MEN76" s="3"/>
      <c r="MEO76" s="3"/>
      <c r="MEP76" s="3"/>
      <c r="MEQ76" s="3"/>
      <c r="MER76" s="3"/>
      <c r="MES76" s="3"/>
      <c r="MET76" s="3"/>
      <c r="MEU76" s="3"/>
      <c r="MEV76" s="3"/>
      <c r="MEW76" s="3"/>
      <c r="MEX76" s="3"/>
      <c r="MEY76" s="3"/>
      <c r="MEZ76" s="3"/>
      <c r="MFA76" s="3"/>
      <c r="MFB76" s="3"/>
      <c r="MFC76" s="3"/>
      <c r="MFD76" s="3"/>
      <c r="MFE76" s="3"/>
      <c r="MFF76" s="3"/>
      <c r="MFG76" s="3"/>
      <c r="MFH76" s="3"/>
      <c r="MFI76" s="3"/>
      <c r="MFJ76" s="3"/>
      <c r="MFK76" s="3"/>
      <c r="MFL76" s="3"/>
      <c r="MFM76" s="3"/>
      <c r="MFN76" s="3"/>
      <c r="MFO76" s="3"/>
      <c r="MFP76" s="3"/>
      <c r="MFQ76" s="3"/>
      <c r="MFR76" s="3"/>
      <c r="MFS76" s="3"/>
      <c r="MFT76" s="3"/>
      <c r="MFU76" s="3"/>
      <c r="MFV76" s="3"/>
      <c r="MFW76" s="3"/>
      <c r="MFX76" s="3"/>
      <c r="MFY76" s="3"/>
      <c r="MFZ76" s="3"/>
      <c r="MGA76" s="3"/>
      <c r="MGB76" s="3"/>
      <c r="MGC76" s="3"/>
      <c r="MGD76" s="3"/>
      <c r="MGE76" s="3"/>
      <c r="MGF76" s="3"/>
      <c r="MGG76" s="3"/>
      <c r="MGH76" s="3"/>
      <c r="MGI76" s="3"/>
      <c r="MGJ76" s="3"/>
      <c r="MGK76" s="3"/>
      <c r="MGL76" s="3"/>
      <c r="MGM76" s="3"/>
      <c r="MGN76" s="3"/>
      <c r="MGO76" s="3"/>
      <c r="MGP76" s="3"/>
      <c r="MGQ76" s="3"/>
      <c r="MGR76" s="3"/>
      <c r="MGS76" s="3"/>
      <c r="MGT76" s="3"/>
      <c r="MGU76" s="3"/>
      <c r="MGV76" s="3"/>
      <c r="MGW76" s="3"/>
      <c r="MGX76" s="3"/>
      <c r="MGY76" s="3"/>
      <c r="MGZ76" s="3"/>
      <c r="MHA76" s="3"/>
      <c r="MHB76" s="3"/>
      <c r="MHC76" s="3"/>
      <c r="MHD76" s="3"/>
      <c r="MHE76" s="3"/>
      <c r="MHF76" s="3"/>
      <c r="MHG76" s="3"/>
      <c r="MHH76" s="3"/>
      <c r="MHI76" s="3"/>
      <c r="MHJ76" s="3"/>
      <c r="MHK76" s="3"/>
      <c r="MHL76" s="3"/>
      <c r="MHM76" s="3"/>
      <c r="MHN76" s="3"/>
      <c r="MHO76" s="3"/>
      <c r="MHP76" s="3"/>
      <c r="MHQ76" s="3"/>
      <c r="MHR76" s="3"/>
      <c r="MHS76" s="3"/>
      <c r="MHT76" s="3"/>
      <c r="MHU76" s="3"/>
      <c r="MHV76" s="3"/>
      <c r="MHW76" s="3"/>
      <c r="MHX76" s="3"/>
      <c r="MHY76" s="3"/>
      <c r="MHZ76" s="3"/>
      <c r="MIA76" s="3"/>
      <c r="MIB76" s="3"/>
      <c r="MIC76" s="3"/>
      <c r="MID76" s="3"/>
      <c r="MIE76" s="3"/>
      <c r="MIF76" s="3"/>
      <c r="MIG76" s="3"/>
      <c r="MIH76" s="3"/>
      <c r="MII76" s="3"/>
      <c r="MIJ76" s="3"/>
      <c r="MIK76" s="3"/>
      <c r="MIL76" s="3"/>
      <c r="MIM76" s="3"/>
      <c r="MIN76" s="3"/>
      <c r="MIO76" s="3"/>
      <c r="MIP76" s="3"/>
      <c r="MIQ76" s="3"/>
      <c r="MIR76" s="3"/>
      <c r="MIS76" s="3"/>
      <c r="MIT76" s="3"/>
      <c r="MIU76" s="3"/>
      <c r="MIV76" s="3"/>
      <c r="MIW76" s="3"/>
      <c r="MIX76" s="3"/>
      <c r="MIY76" s="3"/>
      <c r="MIZ76" s="3"/>
      <c r="MJA76" s="3"/>
      <c r="MJB76" s="3"/>
      <c r="MJC76" s="3"/>
      <c r="MJD76" s="3"/>
      <c r="MJE76" s="3"/>
      <c r="MJF76" s="3"/>
      <c r="MJG76" s="3"/>
      <c r="MJH76" s="3"/>
      <c r="MJI76" s="3"/>
      <c r="MJJ76" s="3"/>
      <c r="MJK76" s="3"/>
      <c r="MJL76" s="3"/>
      <c r="MJM76" s="3"/>
      <c r="MJN76" s="3"/>
      <c r="MJO76" s="3"/>
      <c r="MJP76" s="3"/>
      <c r="MJQ76" s="3"/>
      <c r="MJR76" s="3"/>
      <c r="MJS76" s="3"/>
      <c r="MJT76" s="3"/>
      <c r="MJU76" s="3"/>
      <c r="MJV76" s="3"/>
      <c r="MJW76" s="3"/>
      <c r="MJX76" s="3"/>
      <c r="MJY76" s="3"/>
      <c r="MJZ76" s="3"/>
      <c r="MKA76" s="3"/>
      <c r="MKB76" s="3"/>
      <c r="MKC76" s="3"/>
      <c r="MKD76" s="3"/>
      <c r="MKE76" s="3"/>
      <c r="MKF76" s="3"/>
      <c r="MKG76" s="3"/>
      <c r="MKH76" s="3"/>
      <c r="MKI76" s="3"/>
      <c r="MKJ76" s="3"/>
      <c r="MKK76" s="3"/>
      <c r="MKL76" s="3"/>
      <c r="MKM76" s="3"/>
      <c r="MKN76" s="3"/>
      <c r="MKO76" s="3"/>
      <c r="MKP76" s="3"/>
      <c r="MKQ76" s="3"/>
      <c r="MKR76" s="3"/>
      <c r="MKS76" s="3"/>
      <c r="MKT76" s="3"/>
      <c r="MKU76" s="3"/>
      <c r="MKV76" s="3"/>
      <c r="MKW76" s="3"/>
      <c r="MKX76" s="3"/>
      <c r="MKY76" s="3"/>
      <c r="MKZ76" s="3"/>
      <c r="MLA76" s="3"/>
      <c r="MLB76" s="3"/>
      <c r="MLC76" s="3"/>
      <c r="MLD76" s="3"/>
      <c r="MLE76" s="3"/>
      <c r="MLF76" s="3"/>
      <c r="MLG76" s="3"/>
      <c r="MLH76" s="3"/>
      <c r="MLI76" s="3"/>
      <c r="MLJ76" s="3"/>
      <c r="MLK76" s="3"/>
      <c r="MLL76" s="3"/>
      <c r="MLM76" s="3"/>
      <c r="MLN76" s="3"/>
      <c r="MLO76" s="3"/>
      <c r="MLP76" s="3"/>
      <c r="MLQ76" s="3"/>
      <c r="MLR76" s="3"/>
      <c r="MLS76" s="3"/>
      <c r="MLT76" s="3"/>
      <c r="MLU76" s="3"/>
      <c r="MLV76" s="3"/>
      <c r="MLW76" s="3"/>
      <c r="MLX76" s="3"/>
      <c r="MLY76" s="3"/>
      <c r="MLZ76" s="3"/>
      <c r="MMA76" s="3"/>
      <c r="MMB76" s="3"/>
      <c r="MMC76" s="3"/>
      <c r="MMD76" s="3"/>
      <c r="MME76" s="3"/>
      <c r="MMF76" s="3"/>
      <c r="MMG76" s="3"/>
      <c r="MMH76" s="3"/>
      <c r="MMI76" s="3"/>
      <c r="MMJ76" s="3"/>
      <c r="MMK76" s="3"/>
      <c r="MML76" s="3"/>
      <c r="MMM76" s="3"/>
      <c r="MMN76" s="3"/>
      <c r="MMO76" s="3"/>
      <c r="MMP76" s="3"/>
      <c r="MMQ76" s="3"/>
      <c r="MMR76" s="3"/>
      <c r="MMS76" s="3"/>
      <c r="MMT76" s="3"/>
      <c r="MMU76" s="3"/>
      <c r="MMV76" s="3"/>
      <c r="MMW76" s="3"/>
      <c r="MMX76" s="3"/>
      <c r="MMY76" s="3"/>
      <c r="MMZ76" s="3"/>
      <c r="MNA76" s="3"/>
      <c r="MNB76" s="3"/>
      <c r="MNC76" s="3"/>
      <c r="MND76" s="3"/>
      <c r="MNE76" s="3"/>
      <c r="MNF76" s="3"/>
      <c r="MNG76" s="3"/>
      <c r="MNH76" s="3"/>
      <c r="MNI76" s="3"/>
      <c r="MNJ76" s="3"/>
      <c r="MNK76" s="3"/>
      <c r="MNL76" s="3"/>
      <c r="MNM76" s="3"/>
      <c r="MNN76" s="3"/>
      <c r="MNO76" s="3"/>
      <c r="MNP76" s="3"/>
      <c r="MNQ76" s="3"/>
      <c r="MNR76" s="3"/>
      <c r="MNS76" s="3"/>
      <c r="MNT76" s="3"/>
      <c r="MNU76" s="3"/>
      <c r="MNV76" s="3"/>
      <c r="MNW76" s="3"/>
      <c r="MNX76" s="3"/>
      <c r="MNY76" s="3"/>
      <c r="MNZ76" s="3"/>
      <c r="MOA76" s="3"/>
      <c r="MOB76" s="3"/>
      <c r="MOC76" s="3"/>
      <c r="MOD76" s="3"/>
      <c r="MOE76" s="3"/>
      <c r="MOF76" s="3"/>
      <c r="MOG76" s="3"/>
      <c r="MOH76" s="3"/>
      <c r="MOI76" s="3"/>
      <c r="MOJ76" s="3"/>
      <c r="MOK76" s="3"/>
      <c r="MOL76" s="3"/>
      <c r="MOM76" s="3"/>
      <c r="MON76" s="3"/>
      <c r="MOO76" s="3"/>
      <c r="MOP76" s="3"/>
      <c r="MOQ76" s="3"/>
      <c r="MOR76" s="3"/>
      <c r="MOS76" s="3"/>
      <c r="MOT76" s="3"/>
      <c r="MOU76" s="3"/>
      <c r="MOV76" s="3"/>
      <c r="MOW76" s="3"/>
      <c r="MOX76" s="3"/>
      <c r="MOY76" s="3"/>
      <c r="MOZ76" s="3"/>
      <c r="MPA76" s="3"/>
      <c r="MPB76" s="3"/>
      <c r="MPC76" s="3"/>
      <c r="MPD76" s="3"/>
      <c r="MPE76" s="3"/>
      <c r="MPF76" s="3"/>
      <c r="MPG76" s="3"/>
      <c r="MPH76" s="3"/>
      <c r="MPI76" s="3"/>
      <c r="MPJ76" s="3"/>
      <c r="MPK76" s="3"/>
      <c r="MPL76" s="3"/>
      <c r="MPM76" s="3"/>
      <c r="MPN76" s="3"/>
      <c r="MPO76" s="3"/>
      <c r="MPP76" s="3"/>
      <c r="MPQ76" s="3"/>
      <c r="MPR76" s="3"/>
      <c r="MPS76" s="3"/>
      <c r="MPT76" s="3"/>
      <c r="MPU76" s="3"/>
      <c r="MPV76" s="3"/>
      <c r="MPW76" s="3"/>
      <c r="MPX76" s="3"/>
      <c r="MPY76" s="3"/>
      <c r="MPZ76" s="3"/>
      <c r="MQA76" s="3"/>
      <c r="MQB76" s="3"/>
      <c r="MQC76" s="3"/>
      <c r="MQD76" s="3"/>
      <c r="MQE76" s="3"/>
      <c r="MQF76" s="3"/>
      <c r="MQG76" s="3"/>
      <c r="MQH76" s="3"/>
      <c r="MQI76" s="3"/>
      <c r="MQJ76" s="3"/>
      <c r="MQK76" s="3"/>
      <c r="MQL76" s="3"/>
      <c r="MQM76" s="3"/>
      <c r="MQN76" s="3"/>
      <c r="MQO76" s="3"/>
      <c r="MQP76" s="3"/>
      <c r="MQQ76" s="3"/>
      <c r="MQR76" s="3"/>
      <c r="MQS76" s="3"/>
      <c r="MQT76" s="3"/>
      <c r="MQU76" s="3"/>
      <c r="MQV76" s="3"/>
      <c r="MQW76" s="3"/>
      <c r="MQX76" s="3"/>
      <c r="MQY76" s="3"/>
      <c r="MQZ76" s="3"/>
      <c r="MRA76" s="3"/>
      <c r="MRB76" s="3"/>
      <c r="MRC76" s="3"/>
      <c r="MRD76" s="3"/>
      <c r="MRE76" s="3"/>
      <c r="MRF76" s="3"/>
      <c r="MRG76" s="3"/>
      <c r="MRH76" s="3"/>
      <c r="MRI76" s="3"/>
      <c r="MRJ76" s="3"/>
      <c r="MRK76" s="3"/>
      <c r="MRL76" s="3"/>
      <c r="MRM76" s="3"/>
      <c r="MRN76" s="3"/>
      <c r="MRO76" s="3"/>
      <c r="MRP76" s="3"/>
      <c r="MRQ76" s="3"/>
      <c r="MRR76" s="3"/>
      <c r="MRS76" s="3"/>
      <c r="MRT76" s="3"/>
      <c r="MRU76" s="3"/>
      <c r="MRV76" s="3"/>
      <c r="MRW76" s="3"/>
      <c r="MRX76" s="3"/>
      <c r="MRY76" s="3"/>
      <c r="MRZ76" s="3"/>
      <c r="MSA76" s="3"/>
      <c r="MSB76" s="3"/>
      <c r="MSC76" s="3"/>
      <c r="MSD76" s="3"/>
      <c r="MSE76" s="3"/>
      <c r="MSF76" s="3"/>
      <c r="MSG76" s="3"/>
      <c r="MSH76" s="3"/>
      <c r="MSI76" s="3"/>
      <c r="MSJ76" s="3"/>
      <c r="MSK76" s="3"/>
      <c r="MSL76" s="3"/>
      <c r="MSM76" s="3"/>
      <c r="MSN76" s="3"/>
      <c r="MSO76" s="3"/>
      <c r="MSP76" s="3"/>
      <c r="MSQ76" s="3"/>
      <c r="MSR76" s="3"/>
      <c r="MSS76" s="3"/>
      <c r="MST76" s="3"/>
      <c r="MSU76" s="3"/>
      <c r="MSV76" s="3"/>
      <c r="MSW76" s="3"/>
      <c r="MSX76" s="3"/>
      <c r="MSY76" s="3"/>
      <c r="MSZ76" s="3"/>
      <c r="MTA76" s="3"/>
      <c r="MTB76" s="3"/>
      <c r="MTC76" s="3"/>
      <c r="MTD76" s="3"/>
      <c r="MTE76" s="3"/>
      <c r="MTF76" s="3"/>
      <c r="MTG76" s="3"/>
      <c r="MTH76" s="3"/>
      <c r="MTI76" s="3"/>
      <c r="MTJ76" s="3"/>
      <c r="MTK76" s="3"/>
      <c r="MTL76" s="3"/>
      <c r="MTM76" s="3"/>
      <c r="MTN76" s="3"/>
      <c r="MTO76" s="3"/>
      <c r="MTP76" s="3"/>
      <c r="MTQ76" s="3"/>
      <c r="MTR76" s="3"/>
      <c r="MTS76" s="3"/>
      <c r="MTT76" s="3"/>
      <c r="MTU76" s="3"/>
      <c r="MTV76" s="3"/>
      <c r="MTW76" s="3"/>
      <c r="MTX76" s="3"/>
      <c r="MTY76" s="3"/>
      <c r="MTZ76" s="3"/>
      <c r="MUA76" s="3"/>
      <c r="MUB76" s="3"/>
      <c r="MUC76" s="3"/>
      <c r="MUD76" s="3"/>
      <c r="MUE76" s="3"/>
      <c r="MUF76" s="3"/>
      <c r="MUG76" s="3"/>
      <c r="MUH76" s="3"/>
      <c r="MUI76" s="3"/>
      <c r="MUJ76" s="3"/>
      <c r="MUK76" s="3"/>
      <c r="MUL76" s="3"/>
      <c r="MUM76" s="3"/>
      <c r="MUN76" s="3"/>
      <c r="MUO76" s="3"/>
      <c r="MUP76" s="3"/>
      <c r="MUQ76" s="3"/>
      <c r="MUR76" s="3"/>
      <c r="MUS76" s="3"/>
      <c r="MUT76" s="3"/>
      <c r="MUU76" s="3"/>
      <c r="MUV76" s="3"/>
      <c r="MUW76" s="3"/>
      <c r="MUX76" s="3"/>
      <c r="MUY76" s="3"/>
      <c r="MUZ76" s="3"/>
      <c r="MVA76" s="3"/>
      <c r="MVB76" s="3"/>
      <c r="MVC76" s="3"/>
      <c r="MVD76" s="3"/>
      <c r="MVE76" s="3"/>
      <c r="MVF76" s="3"/>
      <c r="MVG76" s="3"/>
      <c r="MVH76" s="3"/>
      <c r="MVI76" s="3"/>
      <c r="MVJ76" s="3"/>
      <c r="MVK76" s="3"/>
      <c r="MVL76" s="3"/>
      <c r="MVM76" s="3"/>
      <c r="MVN76" s="3"/>
      <c r="MVO76" s="3"/>
      <c r="MVP76" s="3"/>
      <c r="MVQ76" s="3"/>
      <c r="MVR76" s="3"/>
      <c r="MVS76" s="3"/>
      <c r="MVT76" s="3"/>
      <c r="MVU76" s="3"/>
      <c r="MVV76" s="3"/>
      <c r="MVW76" s="3"/>
      <c r="MVX76" s="3"/>
      <c r="MVY76" s="3"/>
      <c r="MVZ76" s="3"/>
      <c r="MWA76" s="3"/>
      <c r="MWB76" s="3"/>
      <c r="MWC76" s="3"/>
      <c r="MWD76" s="3"/>
      <c r="MWE76" s="3"/>
      <c r="MWF76" s="3"/>
      <c r="MWG76" s="3"/>
      <c r="MWH76" s="3"/>
      <c r="MWI76" s="3"/>
      <c r="MWJ76" s="3"/>
      <c r="MWK76" s="3"/>
      <c r="MWL76" s="3"/>
      <c r="MWM76" s="3"/>
      <c r="MWN76" s="3"/>
      <c r="MWO76" s="3"/>
      <c r="MWP76" s="3"/>
      <c r="MWQ76" s="3"/>
      <c r="MWR76" s="3"/>
      <c r="MWS76" s="3"/>
      <c r="MWT76" s="3"/>
      <c r="MWU76" s="3"/>
      <c r="MWV76" s="3"/>
      <c r="MWW76" s="3"/>
      <c r="MWX76" s="3"/>
      <c r="MWY76" s="3"/>
      <c r="MWZ76" s="3"/>
      <c r="MXA76" s="3"/>
      <c r="MXB76" s="3"/>
      <c r="MXC76" s="3"/>
      <c r="MXD76" s="3"/>
      <c r="MXE76" s="3"/>
      <c r="MXF76" s="3"/>
      <c r="MXG76" s="3"/>
      <c r="MXH76" s="3"/>
      <c r="MXI76" s="3"/>
      <c r="MXJ76" s="3"/>
      <c r="MXK76" s="3"/>
      <c r="MXL76" s="3"/>
      <c r="MXM76" s="3"/>
      <c r="MXN76" s="3"/>
      <c r="MXO76" s="3"/>
      <c r="MXP76" s="3"/>
      <c r="MXQ76" s="3"/>
      <c r="MXR76" s="3"/>
      <c r="MXS76" s="3"/>
      <c r="MXT76" s="3"/>
      <c r="MXU76" s="3"/>
      <c r="MXV76" s="3"/>
      <c r="MXW76" s="3"/>
      <c r="MXX76" s="3"/>
      <c r="MXY76" s="3"/>
      <c r="MXZ76" s="3"/>
      <c r="MYA76" s="3"/>
      <c r="MYB76" s="3"/>
      <c r="MYC76" s="3"/>
      <c r="MYD76" s="3"/>
      <c r="MYE76" s="3"/>
      <c r="MYF76" s="3"/>
      <c r="MYG76" s="3"/>
      <c r="MYH76" s="3"/>
      <c r="MYI76" s="3"/>
      <c r="MYJ76" s="3"/>
      <c r="MYK76" s="3"/>
      <c r="MYL76" s="3"/>
      <c r="MYM76" s="3"/>
      <c r="MYN76" s="3"/>
      <c r="MYO76" s="3"/>
      <c r="MYP76" s="3"/>
      <c r="MYQ76" s="3"/>
      <c r="MYR76" s="3"/>
      <c r="MYS76" s="3"/>
      <c r="MYT76" s="3"/>
      <c r="MYU76" s="3"/>
      <c r="MYV76" s="3"/>
      <c r="MYW76" s="3"/>
      <c r="MYX76" s="3"/>
      <c r="MYY76" s="3"/>
      <c r="MYZ76" s="3"/>
      <c r="MZA76" s="3"/>
      <c r="MZB76" s="3"/>
      <c r="MZC76" s="3"/>
      <c r="MZD76" s="3"/>
      <c r="MZE76" s="3"/>
      <c r="MZF76" s="3"/>
      <c r="MZG76" s="3"/>
      <c r="MZH76" s="3"/>
      <c r="MZI76" s="3"/>
      <c r="MZJ76" s="3"/>
      <c r="MZK76" s="3"/>
      <c r="MZL76" s="3"/>
      <c r="MZM76" s="3"/>
      <c r="MZN76" s="3"/>
      <c r="MZO76" s="3"/>
      <c r="MZP76" s="3"/>
      <c r="MZQ76" s="3"/>
      <c r="MZR76" s="3"/>
      <c r="MZS76" s="3"/>
      <c r="MZT76" s="3"/>
      <c r="MZU76" s="3"/>
      <c r="MZV76" s="3"/>
      <c r="MZW76" s="3"/>
      <c r="MZX76" s="3"/>
      <c r="MZY76" s="3"/>
      <c r="MZZ76" s="3"/>
      <c r="NAA76" s="3"/>
      <c r="NAB76" s="3"/>
      <c r="NAC76" s="3"/>
      <c r="NAD76" s="3"/>
      <c r="NAE76" s="3"/>
      <c r="NAF76" s="3"/>
      <c r="NAG76" s="3"/>
      <c r="NAH76" s="3"/>
      <c r="NAI76" s="3"/>
      <c r="NAJ76" s="3"/>
      <c r="NAK76" s="3"/>
      <c r="NAL76" s="3"/>
      <c r="NAM76" s="3"/>
      <c r="NAN76" s="3"/>
      <c r="NAO76" s="3"/>
      <c r="NAP76" s="3"/>
      <c r="NAQ76" s="3"/>
      <c r="NAR76" s="3"/>
      <c r="NAS76" s="3"/>
      <c r="NAT76" s="3"/>
      <c r="NAU76" s="3"/>
      <c r="NAV76" s="3"/>
      <c r="NAW76" s="3"/>
      <c r="NAX76" s="3"/>
      <c r="NAY76" s="3"/>
      <c r="NAZ76" s="3"/>
      <c r="NBA76" s="3"/>
      <c r="NBB76" s="3"/>
      <c r="NBC76" s="3"/>
      <c r="NBD76" s="3"/>
      <c r="NBE76" s="3"/>
      <c r="NBF76" s="3"/>
      <c r="NBG76" s="3"/>
      <c r="NBH76" s="3"/>
      <c r="NBI76" s="3"/>
      <c r="NBJ76" s="3"/>
      <c r="NBK76" s="3"/>
      <c r="NBL76" s="3"/>
      <c r="NBM76" s="3"/>
      <c r="NBN76" s="3"/>
      <c r="NBO76" s="3"/>
      <c r="NBP76" s="3"/>
      <c r="NBQ76" s="3"/>
      <c r="NBR76" s="3"/>
      <c r="NBS76" s="3"/>
      <c r="NBT76" s="3"/>
      <c r="NBU76" s="3"/>
      <c r="NBV76" s="3"/>
      <c r="NBW76" s="3"/>
      <c r="NBX76" s="3"/>
      <c r="NBY76" s="3"/>
      <c r="NBZ76" s="3"/>
      <c r="NCA76" s="3"/>
      <c r="NCB76" s="3"/>
      <c r="NCC76" s="3"/>
      <c r="NCD76" s="3"/>
      <c r="NCE76" s="3"/>
      <c r="NCF76" s="3"/>
      <c r="NCG76" s="3"/>
      <c r="NCH76" s="3"/>
      <c r="NCI76" s="3"/>
      <c r="NCJ76" s="3"/>
      <c r="NCK76" s="3"/>
      <c r="NCL76" s="3"/>
      <c r="NCM76" s="3"/>
      <c r="NCN76" s="3"/>
      <c r="NCO76" s="3"/>
      <c r="NCP76" s="3"/>
      <c r="NCQ76" s="3"/>
      <c r="NCR76" s="3"/>
      <c r="NCS76" s="3"/>
      <c r="NCT76" s="3"/>
      <c r="NCU76" s="3"/>
      <c r="NCV76" s="3"/>
      <c r="NCW76" s="3"/>
      <c r="NCX76" s="3"/>
      <c r="NCY76" s="3"/>
      <c r="NCZ76" s="3"/>
      <c r="NDA76" s="3"/>
      <c r="NDB76" s="3"/>
      <c r="NDC76" s="3"/>
      <c r="NDD76" s="3"/>
      <c r="NDE76" s="3"/>
      <c r="NDF76" s="3"/>
      <c r="NDG76" s="3"/>
      <c r="NDH76" s="3"/>
      <c r="NDI76" s="3"/>
      <c r="NDJ76" s="3"/>
      <c r="NDK76" s="3"/>
      <c r="NDL76" s="3"/>
      <c r="NDM76" s="3"/>
      <c r="NDN76" s="3"/>
      <c r="NDO76" s="3"/>
      <c r="NDP76" s="3"/>
      <c r="NDQ76" s="3"/>
      <c r="NDR76" s="3"/>
      <c r="NDS76" s="3"/>
      <c r="NDT76" s="3"/>
      <c r="NDU76" s="3"/>
      <c r="NDV76" s="3"/>
      <c r="NDW76" s="3"/>
      <c r="NDX76" s="3"/>
      <c r="NDY76" s="3"/>
      <c r="NDZ76" s="3"/>
      <c r="NEA76" s="3"/>
      <c r="NEB76" s="3"/>
      <c r="NEC76" s="3"/>
      <c r="NED76" s="3"/>
      <c r="NEE76" s="3"/>
      <c r="NEF76" s="3"/>
      <c r="NEG76" s="3"/>
      <c r="NEH76" s="3"/>
      <c r="NEI76" s="3"/>
      <c r="NEJ76" s="3"/>
      <c r="NEK76" s="3"/>
      <c r="NEL76" s="3"/>
      <c r="NEM76" s="3"/>
      <c r="NEN76" s="3"/>
      <c r="NEO76" s="3"/>
      <c r="NEP76" s="3"/>
      <c r="NEQ76" s="3"/>
      <c r="NER76" s="3"/>
      <c r="NES76" s="3"/>
      <c r="NET76" s="3"/>
      <c r="NEU76" s="3"/>
      <c r="NEV76" s="3"/>
      <c r="NEW76" s="3"/>
      <c r="NEX76" s="3"/>
      <c r="NEY76" s="3"/>
      <c r="NEZ76" s="3"/>
      <c r="NFA76" s="3"/>
      <c r="NFB76" s="3"/>
      <c r="NFC76" s="3"/>
      <c r="NFD76" s="3"/>
      <c r="NFE76" s="3"/>
      <c r="NFF76" s="3"/>
      <c r="NFG76" s="3"/>
      <c r="NFH76" s="3"/>
      <c r="NFI76" s="3"/>
      <c r="NFJ76" s="3"/>
      <c r="NFK76" s="3"/>
      <c r="NFL76" s="3"/>
      <c r="NFM76" s="3"/>
      <c r="NFN76" s="3"/>
      <c r="NFO76" s="3"/>
      <c r="NFP76" s="3"/>
      <c r="NFQ76" s="3"/>
      <c r="NFR76" s="3"/>
      <c r="NFS76" s="3"/>
      <c r="NFT76" s="3"/>
      <c r="NFU76" s="3"/>
      <c r="NFV76" s="3"/>
      <c r="NFW76" s="3"/>
      <c r="NFX76" s="3"/>
      <c r="NFY76" s="3"/>
      <c r="NFZ76" s="3"/>
      <c r="NGA76" s="3"/>
      <c r="NGB76" s="3"/>
      <c r="NGC76" s="3"/>
      <c r="NGD76" s="3"/>
      <c r="NGE76" s="3"/>
      <c r="NGF76" s="3"/>
      <c r="NGG76" s="3"/>
      <c r="NGH76" s="3"/>
      <c r="NGI76" s="3"/>
      <c r="NGJ76" s="3"/>
      <c r="NGK76" s="3"/>
      <c r="NGL76" s="3"/>
      <c r="NGM76" s="3"/>
      <c r="NGN76" s="3"/>
      <c r="NGO76" s="3"/>
      <c r="NGP76" s="3"/>
      <c r="NGQ76" s="3"/>
      <c r="NGR76" s="3"/>
      <c r="NGS76" s="3"/>
      <c r="NGT76" s="3"/>
      <c r="NGU76" s="3"/>
      <c r="NGV76" s="3"/>
      <c r="NGW76" s="3"/>
      <c r="NGX76" s="3"/>
      <c r="NGY76" s="3"/>
      <c r="NGZ76" s="3"/>
      <c r="NHA76" s="3"/>
      <c r="NHB76" s="3"/>
      <c r="NHC76" s="3"/>
      <c r="NHD76" s="3"/>
      <c r="NHE76" s="3"/>
      <c r="NHF76" s="3"/>
      <c r="NHG76" s="3"/>
      <c r="NHH76" s="3"/>
      <c r="NHI76" s="3"/>
      <c r="NHJ76" s="3"/>
      <c r="NHK76" s="3"/>
      <c r="NHL76" s="3"/>
      <c r="NHM76" s="3"/>
      <c r="NHN76" s="3"/>
      <c r="NHO76" s="3"/>
      <c r="NHP76" s="3"/>
      <c r="NHQ76" s="3"/>
      <c r="NHR76" s="3"/>
      <c r="NHS76" s="3"/>
      <c r="NHT76" s="3"/>
      <c r="NHU76" s="3"/>
      <c r="NHV76" s="3"/>
      <c r="NHW76" s="3"/>
      <c r="NHX76" s="3"/>
      <c r="NHY76" s="3"/>
      <c r="NHZ76" s="3"/>
      <c r="NIA76" s="3"/>
      <c r="NIB76" s="3"/>
      <c r="NIC76" s="3"/>
      <c r="NID76" s="3"/>
      <c r="NIE76" s="3"/>
      <c r="NIF76" s="3"/>
      <c r="NIG76" s="3"/>
      <c r="NIH76" s="3"/>
      <c r="NII76" s="3"/>
      <c r="NIJ76" s="3"/>
      <c r="NIK76" s="3"/>
      <c r="NIL76" s="3"/>
      <c r="NIM76" s="3"/>
      <c r="NIN76" s="3"/>
      <c r="NIO76" s="3"/>
      <c r="NIP76" s="3"/>
      <c r="NIQ76" s="3"/>
      <c r="NIR76" s="3"/>
      <c r="NIS76" s="3"/>
      <c r="NIT76" s="3"/>
      <c r="NIU76" s="3"/>
      <c r="NIV76" s="3"/>
      <c r="NIW76" s="3"/>
      <c r="NIX76" s="3"/>
      <c r="NIY76" s="3"/>
      <c r="NIZ76" s="3"/>
      <c r="NJA76" s="3"/>
      <c r="NJB76" s="3"/>
      <c r="NJC76" s="3"/>
      <c r="NJD76" s="3"/>
      <c r="NJE76" s="3"/>
      <c r="NJF76" s="3"/>
      <c r="NJG76" s="3"/>
      <c r="NJH76" s="3"/>
      <c r="NJI76" s="3"/>
      <c r="NJJ76" s="3"/>
      <c r="NJK76" s="3"/>
      <c r="NJL76" s="3"/>
      <c r="NJM76" s="3"/>
      <c r="NJN76" s="3"/>
      <c r="NJO76" s="3"/>
      <c r="NJP76" s="3"/>
      <c r="NJQ76" s="3"/>
      <c r="NJR76" s="3"/>
      <c r="NJS76" s="3"/>
      <c r="NJT76" s="3"/>
      <c r="NJU76" s="3"/>
      <c r="NJV76" s="3"/>
      <c r="NJW76" s="3"/>
      <c r="NJX76" s="3"/>
      <c r="NJY76" s="3"/>
      <c r="NJZ76" s="3"/>
      <c r="NKA76" s="3"/>
      <c r="NKB76" s="3"/>
      <c r="NKC76" s="3"/>
      <c r="NKD76" s="3"/>
      <c r="NKE76" s="3"/>
      <c r="NKF76" s="3"/>
      <c r="NKG76" s="3"/>
      <c r="NKH76" s="3"/>
      <c r="NKI76" s="3"/>
      <c r="NKJ76" s="3"/>
      <c r="NKK76" s="3"/>
      <c r="NKL76" s="3"/>
      <c r="NKM76" s="3"/>
      <c r="NKN76" s="3"/>
      <c r="NKO76" s="3"/>
      <c r="NKP76" s="3"/>
      <c r="NKQ76" s="3"/>
      <c r="NKR76" s="3"/>
      <c r="NKS76" s="3"/>
      <c r="NKT76" s="3"/>
      <c r="NKU76" s="3"/>
      <c r="NKV76" s="3"/>
      <c r="NKW76" s="3"/>
      <c r="NKX76" s="3"/>
      <c r="NKY76" s="3"/>
      <c r="NKZ76" s="3"/>
      <c r="NLA76" s="3"/>
      <c r="NLB76" s="3"/>
      <c r="NLC76" s="3"/>
      <c r="NLD76" s="3"/>
      <c r="NLE76" s="3"/>
      <c r="NLF76" s="3"/>
      <c r="NLG76" s="3"/>
      <c r="NLH76" s="3"/>
      <c r="NLI76" s="3"/>
      <c r="NLJ76" s="3"/>
      <c r="NLK76" s="3"/>
      <c r="NLL76" s="3"/>
      <c r="NLM76" s="3"/>
      <c r="NLN76" s="3"/>
      <c r="NLO76" s="3"/>
      <c r="NLP76" s="3"/>
      <c r="NLQ76" s="3"/>
      <c r="NLR76" s="3"/>
      <c r="NLS76" s="3"/>
      <c r="NLT76" s="3"/>
      <c r="NLU76" s="3"/>
      <c r="NLV76" s="3"/>
      <c r="NLW76" s="3"/>
      <c r="NLX76" s="3"/>
      <c r="NLY76" s="3"/>
      <c r="NLZ76" s="3"/>
      <c r="NMA76" s="3"/>
      <c r="NMB76" s="3"/>
      <c r="NMC76" s="3"/>
      <c r="NMD76" s="3"/>
      <c r="NME76" s="3"/>
      <c r="NMF76" s="3"/>
      <c r="NMG76" s="3"/>
      <c r="NMH76" s="3"/>
      <c r="NMI76" s="3"/>
      <c r="NMJ76" s="3"/>
      <c r="NMK76" s="3"/>
      <c r="NML76" s="3"/>
      <c r="NMM76" s="3"/>
      <c r="NMN76" s="3"/>
      <c r="NMO76" s="3"/>
      <c r="NMP76" s="3"/>
      <c r="NMQ76" s="3"/>
      <c r="NMR76" s="3"/>
      <c r="NMS76" s="3"/>
      <c r="NMT76" s="3"/>
      <c r="NMU76" s="3"/>
      <c r="NMV76" s="3"/>
      <c r="NMW76" s="3"/>
      <c r="NMX76" s="3"/>
      <c r="NMY76" s="3"/>
      <c r="NMZ76" s="3"/>
      <c r="NNA76" s="3"/>
      <c r="NNB76" s="3"/>
      <c r="NNC76" s="3"/>
      <c r="NND76" s="3"/>
      <c r="NNE76" s="3"/>
      <c r="NNF76" s="3"/>
      <c r="NNG76" s="3"/>
      <c r="NNH76" s="3"/>
      <c r="NNI76" s="3"/>
      <c r="NNJ76" s="3"/>
      <c r="NNK76" s="3"/>
      <c r="NNL76" s="3"/>
      <c r="NNM76" s="3"/>
      <c r="NNN76" s="3"/>
      <c r="NNO76" s="3"/>
      <c r="NNP76" s="3"/>
      <c r="NNQ76" s="3"/>
      <c r="NNR76" s="3"/>
      <c r="NNS76" s="3"/>
      <c r="NNT76" s="3"/>
      <c r="NNU76" s="3"/>
      <c r="NNV76" s="3"/>
      <c r="NNW76" s="3"/>
      <c r="NNX76" s="3"/>
      <c r="NNY76" s="3"/>
      <c r="NNZ76" s="3"/>
      <c r="NOA76" s="3"/>
      <c r="NOB76" s="3"/>
      <c r="NOC76" s="3"/>
      <c r="NOD76" s="3"/>
      <c r="NOE76" s="3"/>
      <c r="NOF76" s="3"/>
      <c r="NOG76" s="3"/>
      <c r="NOH76" s="3"/>
      <c r="NOI76" s="3"/>
      <c r="NOJ76" s="3"/>
      <c r="NOK76" s="3"/>
      <c r="NOL76" s="3"/>
      <c r="NOM76" s="3"/>
      <c r="NON76" s="3"/>
      <c r="NOO76" s="3"/>
      <c r="NOP76" s="3"/>
      <c r="NOQ76" s="3"/>
      <c r="NOR76" s="3"/>
      <c r="NOS76" s="3"/>
      <c r="NOT76" s="3"/>
      <c r="NOU76" s="3"/>
      <c r="NOV76" s="3"/>
      <c r="NOW76" s="3"/>
      <c r="NOX76" s="3"/>
      <c r="NOY76" s="3"/>
      <c r="NOZ76" s="3"/>
      <c r="NPA76" s="3"/>
      <c r="NPB76" s="3"/>
      <c r="NPC76" s="3"/>
      <c r="NPD76" s="3"/>
      <c r="NPE76" s="3"/>
      <c r="NPF76" s="3"/>
      <c r="NPG76" s="3"/>
      <c r="NPH76" s="3"/>
      <c r="NPI76" s="3"/>
      <c r="NPJ76" s="3"/>
      <c r="NPK76" s="3"/>
      <c r="NPL76" s="3"/>
      <c r="NPM76" s="3"/>
      <c r="NPN76" s="3"/>
      <c r="NPO76" s="3"/>
      <c r="NPP76" s="3"/>
      <c r="NPQ76" s="3"/>
      <c r="NPR76" s="3"/>
      <c r="NPS76" s="3"/>
      <c r="NPT76" s="3"/>
      <c r="NPU76" s="3"/>
      <c r="NPV76" s="3"/>
      <c r="NPW76" s="3"/>
      <c r="NPX76" s="3"/>
      <c r="NPY76" s="3"/>
      <c r="NPZ76" s="3"/>
      <c r="NQA76" s="3"/>
      <c r="NQB76" s="3"/>
      <c r="NQC76" s="3"/>
      <c r="NQD76" s="3"/>
      <c r="NQE76" s="3"/>
      <c r="NQF76" s="3"/>
      <c r="NQG76" s="3"/>
      <c r="NQH76" s="3"/>
      <c r="NQI76" s="3"/>
      <c r="NQJ76" s="3"/>
      <c r="NQK76" s="3"/>
      <c r="NQL76" s="3"/>
      <c r="NQM76" s="3"/>
      <c r="NQN76" s="3"/>
      <c r="NQO76" s="3"/>
      <c r="NQP76" s="3"/>
      <c r="NQQ76" s="3"/>
      <c r="NQR76" s="3"/>
      <c r="NQS76" s="3"/>
      <c r="NQT76" s="3"/>
      <c r="NQU76" s="3"/>
      <c r="NQV76" s="3"/>
      <c r="NQW76" s="3"/>
      <c r="NQX76" s="3"/>
      <c r="NQY76" s="3"/>
      <c r="NQZ76" s="3"/>
      <c r="NRA76" s="3"/>
      <c r="NRB76" s="3"/>
      <c r="NRC76" s="3"/>
      <c r="NRD76" s="3"/>
      <c r="NRE76" s="3"/>
      <c r="NRF76" s="3"/>
      <c r="NRG76" s="3"/>
      <c r="NRH76" s="3"/>
      <c r="NRI76" s="3"/>
      <c r="NRJ76" s="3"/>
      <c r="NRK76" s="3"/>
      <c r="NRL76" s="3"/>
      <c r="NRM76" s="3"/>
      <c r="NRN76" s="3"/>
      <c r="NRO76" s="3"/>
      <c r="NRP76" s="3"/>
      <c r="NRQ76" s="3"/>
      <c r="NRR76" s="3"/>
      <c r="NRS76" s="3"/>
      <c r="NRT76" s="3"/>
      <c r="NRU76" s="3"/>
      <c r="NRV76" s="3"/>
      <c r="NRW76" s="3"/>
      <c r="NRX76" s="3"/>
      <c r="NRY76" s="3"/>
      <c r="NRZ76" s="3"/>
      <c r="NSA76" s="3"/>
      <c r="NSB76" s="3"/>
      <c r="NSC76" s="3"/>
      <c r="NSD76" s="3"/>
      <c r="NSE76" s="3"/>
      <c r="NSF76" s="3"/>
      <c r="NSG76" s="3"/>
      <c r="NSH76" s="3"/>
      <c r="NSI76" s="3"/>
      <c r="NSJ76" s="3"/>
      <c r="NSK76" s="3"/>
      <c r="NSL76" s="3"/>
      <c r="NSM76" s="3"/>
      <c r="NSN76" s="3"/>
      <c r="NSO76" s="3"/>
      <c r="NSP76" s="3"/>
      <c r="NSQ76" s="3"/>
      <c r="NSR76" s="3"/>
      <c r="NSS76" s="3"/>
      <c r="NST76" s="3"/>
      <c r="NSU76" s="3"/>
      <c r="NSV76" s="3"/>
      <c r="NSW76" s="3"/>
      <c r="NSX76" s="3"/>
      <c r="NSY76" s="3"/>
      <c r="NSZ76" s="3"/>
      <c r="NTA76" s="3"/>
      <c r="NTB76" s="3"/>
      <c r="NTC76" s="3"/>
      <c r="NTD76" s="3"/>
      <c r="NTE76" s="3"/>
      <c r="NTF76" s="3"/>
      <c r="NTG76" s="3"/>
      <c r="NTH76" s="3"/>
      <c r="NTI76" s="3"/>
      <c r="NTJ76" s="3"/>
      <c r="NTK76" s="3"/>
      <c r="NTL76" s="3"/>
      <c r="NTM76" s="3"/>
      <c r="NTN76" s="3"/>
      <c r="NTO76" s="3"/>
      <c r="NTP76" s="3"/>
      <c r="NTQ76" s="3"/>
      <c r="NTR76" s="3"/>
      <c r="NTS76" s="3"/>
      <c r="NTT76" s="3"/>
      <c r="NTU76" s="3"/>
      <c r="NTV76" s="3"/>
      <c r="NTW76" s="3"/>
      <c r="NTX76" s="3"/>
      <c r="NTY76" s="3"/>
      <c r="NTZ76" s="3"/>
      <c r="NUA76" s="3"/>
      <c r="NUB76" s="3"/>
      <c r="NUC76" s="3"/>
      <c r="NUD76" s="3"/>
      <c r="NUE76" s="3"/>
      <c r="NUF76" s="3"/>
      <c r="NUG76" s="3"/>
      <c r="NUH76" s="3"/>
      <c r="NUI76" s="3"/>
      <c r="NUJ76" s="3"/>
      <c r="NUK76" s="3"/>
      <c r="NUL76" s="3"/>
      <c r="NUM76" s="3"/>
      <c r="NUN76" s="3"/>
      <c r="NUO76" s="3"/>
      <c r="NUP76" s="3"/>
      <c r="NUQ76" s="3"/>
      <c r="NUR76" s="3"/>
      <c r="NUS76" s="3"/>
      <c r="NUT76" s="3"/>
      <c r="NUU76" s="3"/>
      <c r="NUV76" s="3"/>
      <c r="NUW76" s="3"/>
      <c r="NUX76" s="3"/>
      <c r="NUY76" s="3"/>
      <c r="NUZ76" s="3"/>
      <c r="NVA76" s="3"/>
      <c r="NVB76" s="3"/>
      <c r="NVC76" s="3"/>
      <c r="NVD76" s="3"/>
      <c r="NVE76" s="3"/>
      <c r="NVF76" s="3"/>
      <c r="NVG76" s="3"/>
      <c r="NVH76" s="3"/>
      <c r="NVI76" s="3"/>
      <c r="NVJ76" s="3"/>
      <c r="NVK76" s="3"/>
      <c r="NVL76" s="3"/>
      <c r="NVM76" s="3"/>
      <c r="NVN76" s="3"/>
      <c r="NVO76" s="3"/>
      <c r="NVP76" s="3"/>
      <c r="NVQ76" s="3"/>
      <c r="NVR76" s="3"/>
      <c r="NVS76" s="3"/>
      <c r="NVT76" s="3"/>
      <c r="NVU76" s="3"/>
      <c r="NVV76" s="3"/>
      <c r="NVW76" s="3"/>
      <c r="NVX76" s="3"/>
      <c r="NVY76" s="3"/>
      <c r="NVZ76" s="3"/>
      <c r="NWA76" s="3"/>
      <c r="NWB76" s="3"/>
      <c r="NWC76" s="3"/>
      <c r="NWD76" s="3"/>
      <c r="NWE76" s="3"/>
      <c r="NWF76" s="3"/>
      <c r="NWG76" s="3"/>
      <c r="NWH76" s="3"/>
      <c r="NWI76" s="3"/>
      <c r="NWJ76" s="3"/>
      <c r="NWK76" s="3"/>
      <c r="NWL76" s="3"/>
      <c r="NWM76" s="3"/>
      <c r="NWN76" s="3"/>
      <c r="NWO76" s="3"/>
      <c r="NWP76" s="3"/>
      <c r="NWQ76" s="3"/>
      <c r="NWR76" s="3"/>
      <c r="NWS76" s="3"/>
      <c r="NWT76" s="3"/>
      <c r="NWU76" s="3"/>
      <c r="NWV76" s="3"/>
      <c r="NWW76" s="3"/>
      <c r="NWX76" s="3"/>
      <c r="NWY76" s="3"/>
      <c r="NWZ76" s="3"/>
      <c r="NXA76" s="3"/>
      <c r="NXB76" s="3"/>
      <c r="NXC76" s="3"/>
      <c r="NXD76" s="3"/>
      <c r="NXE76" s="3"/>
      <c r="NXF76" s="3"/>
      <c r="NXG76" s="3"/>
      <c r="NXH76" s="3"/>
      <c r="NXI76" s="3"/>
      <c r="NXJ76" s="3"/>
      <c r="NXK76" s="3"/>
      <c r="NXL76" s="3"/>
      <c r="NXM76" s="3"/>
      <c r="NXN76" s="3"/>
      <c r="NXO76" s="3"/>
      <c r="NXP76" s="3"/>
      <c r="NXQ76" s="3"/>
      <c r="NXR76" s="3"/>
      <c r="NXS76" s="3"/>
      <c r="NXT76" s="3"/>
      <c r="NXU76" s="3"/>
      <c r="NXV76" s="3"/>
      <c r="NXW76" s="3"/>
      <c r="NXX76" s="3"/>
      <c r="NXY76" s="3"/>
      <c r="NXZ76" s="3"/>
      <c r="NYA76" s="3"/>
      <c r="NYB76" s="3"/>
      <c r="NYC76" s="3"/>
      <c r="NYD76" s="3"/>
      <c r="NYE76" s="3"/>
      <c r="NYF76" s="3"/>
      <c r="NYG76" s="3"/>
      <c r="NYH76" s="3"/>
      <c r="NYI76" s="3"/>
      <c r="NYJ76" s="3"/>
      <c r="NYK76" s="3"/>
      <c r="NYL76" s="3"/>
      <c r="NYM76" s="3"/>
      <c r="NYN76" s="3"/>
      <c r="NYO76" s="3"/>
      <c r="NYP76" s="3"/>
      <c r="NYQ76" s="3"/>
      <c r="NYR76" s="3"/>
      <c r="NYS76" s="3"/>
      <c r="NYT76" s="3"/>
      <c r="NYU76" s="3"/>
      <c r="NYV76" s="3"/>
      <c r="NYW76" s="3"/>
      <c r="NYX76" s="3"/>
      <c r="NYY76" s="3"/>
      <c r="NYZ76" s="3"/>
      <c r="NZA76" s="3"/>
      <c r="NZB76" s="3"/>
      <c r="NZC76" s="3"/>
      <c r="NZD76" s="3"/>
      <c r="NZE76" s="3"/>
      <c r="NZF76" s="3"/>
      <c r="NZG76" s="3"/>
      <c r="NZH76" s="3"/>
      <c r="NZI76" s="3"/>
      <c r="NZJ76" s="3"/>
      <c r="NZK76" s="3"/>
      <c r="NZL76" s="3"/>
      <c r="NZM76" s="3"/>
      <c r="NZN76" s="3"/>
      <c r="NZO76" s="3"/>
      <c r="NZP76" s="3"/>
      <c r="NZQ76" s="3"/>
      <c r="NZR76" s="3"/>
      <c r="NZS76" s="3"/>
      <c r="NZT76" s="3"/>
      <c r="NZU76" s="3"/>
      <c r="NZV76" s="3"/>
      <c r="NZW76" s="3"/>
      <c r="NZX76" s="3"/>
      <c r="NZY76" s="3"/>
      <c r="NZZ76" s="3"/>
      <c r="OAA76" s="3"/>
      <c r="OAB76" s="3"/>
      <c r="OAC76" s="3"/>
      <c r="OAD76" s="3"/>
      <c r="OAE76" s="3"/>
      <c r="OAF76" s="3"/>
      <c r="OAG76" s="3"/>
      <c r="OAH76" s="3"/>
      <c r="OAI76" s="3"/>
      <c r="OAJ76" s="3"/>
      <c r="OAK76" s="3"/>
      <c r="OAL76" s="3"/>
      <c r="OAM76" s="3"/>
      <c r="OAN76" s="3"/>
      <c r="OAO76" s="3"/>
      <c r="OAP76" s="3"/>
      <c r="OAQ76" s="3"/>
      <c r="OAR76" s="3"/>
      <c r="OAS76" s="3"/>
      <c r="OAT76" s="3"/>
      <c r="OAU76" s="3"/>
      <c r="OAV76" s="3"/>
      <c r="OAW76" s="3"/>
      <c r="OAX76" s="3"/>
      <c r="OAY76" s="3"/>
      <c r="OAZ76" s="3"/>
      <c r="OBA76" s="3"/>
      <c r="OBB76" s="3"/>
      <c r="OBC76" s="3"/>
      <c r="OBD76" s="3"/>
      <c r="OBE76" s="3"/>
      <c r="OBF76" s="3"/>
      <c r="OBG76" s="3"/>
      <c r="OBH76" s="3"/>
      <c r="OBI76" s="3"/>
      <c r="OBJ76" s="3"/>
      <c r="OBK76" s="3"/>
      <c r="OBL76" s="3"/>
      <c r="OBM76" s="3"/>
      <c r="OBN76" s="3"/>
      <c r="OBO76" s="3"/>
      <c r="OBP76" s="3"/>
      <c r="OBQ76" s="3"/>
      <c r="OBR76" s="3"/>
      <c r="OBS76" s="3"/>
      <c r="OBT76" s="3"/>
      <c r="OBU76" s="3"/>
      <c r="OBV76" s="3"/>
      <c r="OBW76" s="3"/>
      <c r="OBX76" s="3"/>
      <c r="OBY76" s="3"/>
      <c r="OBZ76" s="3"/>
      <c r="OCA76" s="3"/>
      <c r="OCB76" s="3"/>
      <c r="OCC76" s="3"/>
      <c r="OCD76" s="3"/>
      <c r="OCE76" s="3"/>
      <c r="OCF76" s="3"/>
      <c r="OCG76" s="3"/>
      <c r="OCH76" s="3"/>
      <c r="OCI76" s="3"/>
      <c r="OCJ76" s="3"/>
      <c r="OCK76" s="3"/>
      <c r="OCL76" s="3"/>
      <c r="OCM76" s="3"/>
      <c r="OCN76" s="3"/>
      <c r="OCO76" s="3"/>
      <c r="OCP76" s="3"/>
      <c r="OCQ76" s="3"/>
      <c r="OCR76" s="3"/>
      <c r="OCS76" s="3"/>
      <c r="OCT76" s="3"/>
      <c r="OCU76" s="3"/>
      <c r="OCV76" s="3"/>
      <c r="OCW76" s="3"/>
      <c r="OCX76" s="3"/>
      <c r="OCY76" s="3"/>
      <c r="OCZ76" s="3"/>
      <c r="ODA76" s="3"/>
      <c r="ODB76" s="3"/>
      <c r="ODC76" s="3"/>
      <c r="ODD76" s="3"/>
      <c r="ODE76" s="3"/>
      <c r="ODF76" s="3"/>
      <c r="ODG76" s="3"/>
      <c r="ODH76" s="3"/>
      <c r="ODI76" s="3"/>
      <c r="ODJ76" s="3"/>
      <c r="ODK76" s="3"/>
      <c r="ODL76" s="3"/>
      <c r="ODM76" s="3"/>
      <c r="ODN76" s="3"/>
      <c r="ODO76" s="3"/>
      <c r="ODP76" s="3"/>
      <c r="ODQ76" s="3"/>
      <c r="ODR76" s="3"/>
      <c r="ODS76" s="3"/>
      <c r="ODT76" s="3"/>
      <c r="ODU76" s="3"/>
      <c r="ODV76" s="3"/>
      <c r="ODW76" s="3"/>
      <c r="ODX76" s="3"/>
      <c r="ODY76" s="3"/>
      <c r="ODZ76" s="3"/>
      <c r="OEA76" s="3"/>
      <c r="OEB76" s="3"/>
      <c r="OEC76" s="3"/>
      <c r="OED76" s="3"/>
      <c r="OEE76" s="3"/>
      <c r="OEF76" s="3"/>
      <c r="OEG76" s="3"/>
      <c r="OEH76" s="3"/>
      <c r="OEI76" s="3"/>
      <c r="OEJ76" s="3"/>
      <c r="OEK76" s="3"/>
      <c r="OEL76" s="3"/>
      <c r="OEM76" s="3"/>
      <c r="OEN76" s="3"/>
      <c r="OEO76" s="3"/>
      <c r="OEP76" s="3"/>
      <c r="OEQ76" s="3"/>
      <c r="OER76" s="3"/>
      <c r="OES76" s="3"/>
      <c r="OET76" s="3"/>
      <c r="OEU76" s="3"/>
      <c r="OEV76" s="3"/>
      <c r="OEW76" s="3"/>
      <c r="OEX76" s="3"/>
      <c r="OEY76" s="3"/>
      <c r="OEZ76" s="3"/>
      <c r="OFA76" s="3"/>
      <c r="OFB76" s="3"/>
      <c r="OFC76" s="3"/>
      <c r="OFD76" s="3"/>
      <c r="OFE76" s="3"/>
      <c r="OFF76" s="3"/>
      <c r="OFG76" s="3"/>
      <c r="OFH76" s="3"/>
      <c r="OFI76" s="3"/>
      <c r="OFJ76" s="3"/>
      <c r="OFK76" s="3"/>
      <c r="OFL76" s="3"/>
      <c r="OFM76" s="3"/>
      <c r="OFN76" s="3"/>
      <c r="OFO76" s="3"/>
      <c r="OFP76" s="3"/>
      <c r="OFQ76" s="3"/>
      <c r="OFR76" s="3"/>
      <c r="OFS76" s="3"/>
      <c r="OFT76" s="3"/>
      <c r="OFU76" s="3"/>
      <c r="OFV76" s="3"/>
      <c r="OFW76" s="3"/>
      <c r="OFX76" s="3"/>
      <c r="OFY76" s="3"/>
      <c r="OFZ76" s="3"/>
      <c r="OGA76" s="3"/>
      <c r="OGB76" s="3"/>
      <c r="OGC76" s="3"/>
      <c r="OGD76" s="3"/>
      <c r="OGE76" s="3"/>
      <c r="OGF76" s="3"/>
      <c r="OGG76" s="3"/>
      <c r="OGH76" s="3"/>
      <c r="OGI76" s="3"/>
      <c r="OGJ76" s="3"/>
      <c r="OGK76" s="3"/>
      <c r="OGL76" s="3"/>
      <c r="OGM76" s="3"/>
      <c r="OGN76" s="3"/>
      <c r="OGO76" s="3"/>
      <c r="OGP76" s="3"/>
      <c r="OGQ76" s="3"/>
      <c r="OGR76" s="3"/>
      <c r="OGS76" s="3"/>
      <c r="OGT76" s="3"/>
      <c r="OGU76" s="3"/>
      <c r="OGV76" s="3"/>
      <c r="OGW76" s="3"/>
      <c r="OGX76" s="3"/>
      <c r="OGY76" s="3"/>
      <c r="OGZ76" s="3"/>
      <c r="OHA76" s="3"/>
      <c r="OHB76" s="3"/>
      <c r="OHC76" s="3"/>
      <c r="OHD76" s="3"/>
      <c r="OHE76" s="3"/>
      <c r="OHF76" s="3"/>
      <c r="OHG76" s="3"/>
      <c r="OHH76" s="3"/>
      <c r="OHI76" s="3"/>
      <c r="OHJ76" s="3"/>
      <c r="OHK76" s="3"/>
      <c r="OHL76" s="3"/>
      <c r="OHM76" s="3"/>
      <c r="OHN76" s="3"/>
      <c r="OHO76" s="3"/>
      <c r="OHP76" s="3"/>
      <c r="OHQ76" s="3"/>
      <c r="OHR76" s="3"/>
      <c r="OHS76" s="3"/>
      <c r="OHT76" s="3"/>
      <c r="OHU76" s="3"/>
      <c r="OHV76" s="3"/>
      <c r="OHW76" s="3"/>
      <c r="OHX76" s="3"/>
      <c r="OHY76" s="3"/>
      <c r="OHZ76" s="3"/>
      <c r="OIA76" s="3"/>
      <c r="OIB76" s="3"/>
      <c r="OIC76" s="3"/>
      <c r="OID76" s="3"/>
      <c r="OIE76" s="3"/>
      <c r="OIF76" s="3"/>
      <c r="OIG76" s="3"/>
      <c r="OIH76" s="3"/>
      <c r="OII76" s="3"/>
      <c r="OIJ76" s="3"/>
      <c r="OIK76" s="3"/>
      <c r="OIL76" s="3"/>
      <c r="OIM76" s="3"/>
      <c r="OIN76" s="3"/>
      <c r="OIO76" s="3"/>
      <c r="OIP76" s="3"/>
      <c r="OIQ76" s="3"/>
      <c r="OIR76" s="3"/>
      <c r="OIS76" s="3"/>
      <c r="OIT76" s="3"/>
      <c r="OIU76" s="3"/>
      <c r="OIV76" s="3"/>
      <c r="OIW76" s="3"/>
      <c r="OIX76" s="3"/>
      <c r="OIY76" s="3"/>
      <c r="OIZ76" s="3"/>
      <c r="OJA76" s="3"/>
      <c r="OJB76" s="3"/>
      <c r="OJC76" s="3"/>
      <c r="OJD76" s="3"/>
      <c r="OJE76" s="3"/>
      <c r="OJF76" s="3"/>
      <c r="OJG76" s="3"/>
      <c r="OJH76" s="3"/>
      <c r="OJI76" s="3"/>
      <c r="OJJ76" s="3"/>
      <c r="OJK76" s="3"/>
      <c r="OJL76" s="3"/>
      <c r="OJM76" s="3"/>
      <c r="OJN76" s="3"/>
      <c r="OJO76" s="3"/>
      <c r="OJP76" s="3"/>
      <c r="OJQ76" s="3"/>
      <c r="OJR76" s="3"/>
      <c r="OJS76" s="3"/>
      <c r="OJT76" s="3"/>
      <c r="OJU76" s="3"/>
      <c r="OJV76" s="3"/>
      <c r="OJW76" s="3"/>
      <c r="OJX76" s="3"/>
      <c r="OJY76" s="3"/>
      <c r="OJZ76" s="3"/>
      <c r="OKA76" s="3"/>
      <c r="OKB76" s="3"/>
      <c r="OKC76" s="3"/>
      <c r="OKD76" s="3"/>
      <c r="OKE76" s="3"/>
      <c r="OKF76" s="3"/>
      <c r="OKG76" s="3"/>
      <c r="OKH76" s="3"/>
      <c r="OKI76" s="3"/>
      <c r="OKJ76" s="3"/>
      <c r="OKK76" s="3"/>
      <c r="OKL76" s="3"/>
      <c r="OKM76" s="3"/>
      <c r="OKN76" s="3"/>
      <c r="OKO76" s="3"/>
      <c r="OKP76" s="3"/>
      <c r="OKQ76" s="3"/>
      <c r="OKR76" s="3"/>
      <c r="OKS76" s="3"/>
      <c r="OKT76" s="3"/>
      <c r="OKU76" s="3"/>
      <c r="OKV76" s="3"/>
      <c r="OKW76" s="3"/>
      <c r="OKX76" s="3"/>
      <c r="OKY76" s="3"/>
      <c r="OKZ76" s="3"/>
      <c r="OLA76" s="3"/>
      <c r="OLB76" s="3"/>
      <c r="OLC76" s="3"/>
      <c r="OLD76" s="3"/>
      <c r="OLE76" s="3"/>
      <c r="OLF76" s="3"/>
      <c r="OLG76" s="3"/>
      <c r="OLH76" s="3"/>
      <c r="OLI76" s="3"/>
      <c r="OLJ76" s="3"/>
      <c r="OLK76" s="3"/>
      <c r="OLL76" s="3"/>
      <c r="OLM76" s="3"/>
      <c r="OLN76" s="3"/>
      <c r="OLO76" s="3"/>
      <c r="OLP76" s="3"/>
      <c r="OLQ76" s="3"/>
      <c r="OLR76" s="3"/>
      <c r="OLS76" s="3"/>
      <c r="OLT76" s="3"/>
      <c r="OLU76" s="3"/>
      <c r="OLV76" s="3"/>
      <c r="OLW76" s="3"/>
      <c r="OLX76" s="3"/>
      <c r="OLY76" s="3"/>
      <c r="OLZ76" s="3"/>
      <c r="OMA76" s="3"/>
      <c r="OMB76" s="3"/>
      <c r="OMC76" s="3"/>
      <c r="OMD76" s="3"/>
      <c r="OME76" s="3"/>
      <c r="OMF76" s="3"/>
      <c r="OMG76" s="3"/>
      <c r="OMH76" s="3"/>
      <c r="OMI76" s="3"/>
      <c r="OMJ76" s="3"/>
      <c r="OMK76" s="3"/>
      <c r="OML76" s="3"/>
      <c r="OMM76" s="3"/>
      <c r="OMN76" s="3"/>
      <c r="OMO76" s="3"/>
      <c r="OMP76" s="3"/>
      <c r="OMQ76" s="3"/>
      <c r="OMR76" s="3"/>
      <c r="OMS76" s="3"/>
      <c r="OMT76" s="3"/>
      <c r="OMU76" s="3"/>
      <c r="OMV76" s="3"/>
      <c r="OMW76" s="3"/>
      <c r="OMX76" s="3"/>
      <c r="OMY76" s="3"/>
      <c r="OMZ76" s="3"/>
      <c r="ONA76" s="3"/>
      <c r="ONB76" s="3"/>
      <c r="ONC76" s="3"/>
      <c r="OND76" s="3"/>
      <c r="ONE76" s="3"/>
      <c r="ONF76" s="3"/>
      <c r="ONG76" s="3"/>
      <c r="ONH76" s="3"/>
      <c r="ONI76" s="3"/>
      <c r="ONJ76" s="3"/>
      <c r="ONK76" s="3"/>
      <c r="ONL76" s="3"/>
      <c r="ONM76" s="3"/>
      <c r="ONN76" s="3"/>
      <c r="ONO76" s="3"/>
      <c r="ONP76" s="3"/>
      <c r="ONQ76" s="3"/>
      <c r="ONR76" s="3"/>
      <c r="ONS76" s="3"/>
      <c r="ONT76" s="3"/>
      <c r="ONU76" s="3"/>
      <c r="ONV76" s="3"/>
      <c r="ONW76" s="3"/>
      <c r="ONX76" s="3"/>
      <c r="ONY76" s="3"/>
      <c r="ONZ76" s="3"/>
      <c r="OOA76" s="3"/>
      <c r="OOB76" s="3"/>
      <c r="OOC76" s="3"/>
      <c r="OOD76" s="3"/>
      <c r="OOE76" s="3"/>
      <c r="OOF76" s="3"/>
      <c r="OOG76" s="3"/>
      <c r="OOH76" s="3"/>
      <c r="OOI76" s="3"/>
      <c r="OOJ76" s="3"/>
      <c r="OOK76" s="3"/>
      <c r="OOL76" s="3"/>
      <c r="OOM76" s="3"/>
      <c r="OON76" s="3"/>
      <c r="OOO76" s="3"/>
      <c r="OOP76" s="3"/>
      <c r="OOQ76" s="3"/>
      <c r="OOR76" s="3"/>
      <c r="OOS76" s="3"/>
      <c r="OOT76" s="3"/>
      <c r="OOU76" s="3"/>
      <c r="OOV76" s="3"/>
      <c r="OOW76" s="3"/>
      <c r="OOX76" s="3"/>
      <c r="OOY76" s="3"/>
      <c r="OOZ76" s="3"/>
      <c r="OPA76" s="3"/>
      <c r="OPB76" s="3"/>
      <c r="OPC76" s="3"/>
      <c r="OPD76" s="3"/>
      <c r="OPE76" s="3"/>
      <c r="OPF76" s="3"/>
      <c r="OPG76" s="3"/>
      <c r="OPH76" s="3"/>
      <c r="OPI76" s="3"/>
      <c r="OPJ76" s="3"/>
      <c r="OPK76" s="3"/>
      <c r="OPL76" s="3"/>
      <c r="OPM76" s="3"/>
      <c r="OPN76" s="3"/>
      <c r="OPO76" s="3"/>
      <c r="OPP76" s="3"/>
      <c r="OPQ76" s="3"/>
      <c r="OPR76" s="3"/>
      <c r="OPS76" s="3"/>
      <c r="OPT76" s="3"/>
      <c r="OPU76" s="3"/>
      <c r="OPV76" s="3"/>
      <c r="OPW76" s="3"/>
      <c r="OPX76" s="3"/>
      <c r="OPY76" s="3"/>
      <c r="OPZ76" s="3"/>
      <c r="OQA76" s="3"/>
      <c r="OQB76" s="3"/>
      <c r="OQC76" s="3"/>
      <c r="OQD76" s="3"/>
      <c r="OQE76" s="3"/>
      <c r="OQF76" s="3"/>
      <c r="OQG76" s="3"/>
      <c r="OQH76" s="3"/>
      <c r="OQI76" s="3"/>
      <c r="OQJ76" s="3"/>
      <c r="OQK76" s="3"/>
      <c r="OQL76" s="3"/>
      <c r="OQM76" s="3"/>
      <c r="OQN76" s="3"/>
      <c r="OQO76" s="3"/>
      <c r="OQP76" s="3"/>
      <c r="OQQ76" s="3"/>
      <c r="OQR76" s="3"/>
      <c r="OQS76" s="3"/>
      <c r="OQT76" s="3"/>
      <c r="OQU76" s="3"/>
      <c r="OQV76" s="3"/>
      <c r="OQW76" s="3"/>
      <c r="OQX76" s="3"/>
      <c r="OQY76" s="3"/>
      <c r="OQZ76" s="3"/>
      <c r="ORA76" s="3"/>
      <c r="ORB76" s="3"/>
      <c r="ORC76" s="3"/>
      <c r="ORD76" s="3"/>
      <c r="ORE76" s="3"/>
      <c r="ORF76" s="3"/>
      <c r="ORG76" s="3"/>
      <c r="ORH76" s="3"/>
      <c r="ORI76" s="3"/>
      <c r="ORJ76" s="3"/>
      <c r="ORK76" s="3"/>
      <c r="ORL76" s="3"/>
      <c r="ORM76" s="3"/>
      <c r="ORN76" s="3"/>
      <c r="ORO76" s="3"/>
      <c r="ORP76" s="3"/>
      <c r="ORQ76" s="3"/>
      <c r="ORR76" s="3"/>
      <c r="ORS76" s="3"/>
      <c r="ORT76" s="3"/>
      <c r="ORU76" s="3"/>
      <c r="ORV76" s="3"/>
      <c r="ORW76" s="3"/>
      <c r="ORX76" s="3"/>
      <c r="ORY76" s="3"/>
      <c r="ORZ76" s="3"/>
      <c r="OSA76" s="3"/>
      <c r="OSB76" s="3"/>
      <c r="OSC76" s="3"/>
      <c r="OSD76" s="3"/>
      <c r="OSE76" s="3"/>
      <c r="OSF76" s="3"/>
      <c r="OSG76" s="3"/>
      <c r="OSH76" s="3"/>
      <c r="OSI76" s="3"/>
      <c r="OSJ76" s="3"/>
      <c r="OSK76" s="3"/>
      <c r="OSL76" s="3"/>
      <c r="OSM76" s="3"/>
      <c r="OSN76" s="3"/>
      <c r="OSO76" s="3"/>
      <c r="OSP76" s="3"/>
      <c r="OSQ76" s="3"/>
      <c r="OSR76" s="3"/>
      <c r="OSS76" s="3"/>
      <c r="OST76" s="3"/>
      <c r="OSU76" s="3"/>
      <c r="OSV76" s="3"/>
      <c r="OSW76" s="3"/>
      <c r="OSX76" s="3"/>
      <c r="OSY76" s="3"/>
      <c r="OSZ76" s="3"/>
      <c r="OTA76" s="3"/>
      <c r="OTB76" s="3"/>
      <c r="OTC76" s="3"/>
      <c r="OTD76" s="3"/>
      <c r="OTE76" s="3"/>
      <c r="OTF76" s="3"/>
      <c r="OTG76" s="3"/>
      <c r="OTH76" s="3"/>
      <c r="OTI76" s="3"/>
      <c r="OTJ76" s="3"/>
      <c r="OTK76" s="3"/>
      <c r="OTL76" s="3"/>
      <c r="OTM76" s="3"/>
      <c r="OTN76" s="3"/>
      <c r="OTO76" s="3"/>
      <c r="OTP76" s="3"/>
      <c r="OTQ76" s="3"/>
      <c r="OTR76" s="3"/>
      <c r="OTS76" s="3"/>
      <c r="OTT76" s="3"/>
      <c r="OTU76" s="3"/>
      <c r="OTV76" s="3"/>
      <c r="OTW76" s="3"/>
      <c r="OTX76" s="3"/>
      <c r="OTY76" s="3"/>
      <c r="OTZ76" s="3"/>
      <c r="OUA76" s="3"/>
      <c r="OUB76" s="3"/>
      <c r="OUC76" s="3"/>
      <c r="OUD76" s="3"/>
      <c r="OUE76" s="3"/>
      <c r="OUF76" s="3"/>
      <c r="OUG76" s="3"/>
      <c r="OUH76" s="3"/>
      <c r="OUI76" s="3"/>
      <c r="OUJ76" s="3"/>
      <c r="OUK76" s="3"/>
      <c r="OUL76" s="3"/>
      <c r="OUM76" s="3"/>
      <c r="OUN76" s="3"/>
      <c r="OUO76" s="3"/>
      <c r="OUP76" s="3"/>
      <c r="OUQ76" s="3"/>
      <c r="OUR76" s="3"/>
      <c r="OUS76" s="3"/>
      <c r="OUT76" s="3"/>
      <c r="OUU76" s="3"/>
      <c r="OUV76" s="3"/>
      <c r="OUW76" s="3"/>
      <c r="OUX76" s="3"/>
      <c r="OUY76" s="3"/>
      <c r="OUZ76" s="3"/>
      <c r="OVA76" s="3"/>
      <c r="OVB76" s="3"/>
      <c r="OVC76" s="3"/>
      <c r="OVD76" s="3"/>
      <c r="OVE76" s="3"/>
      <c r="OVF76" s="3"/>
      <c r="OVG76" s="3"/>
      <c r="OVH76" s="3"/>
      <c r="OVI76" s="3"/>
      <c r="OVJ76" s="3"/>
      <c r="OVK76" s="3"/>
      <c r="OVL76" s="3"/>
      <c r="OVM76" s="3"/>
      <c r="OVN76" s="3"/>
      <c r="OVO76" s="3"/>
      <c r="OVP76" s="3"/>
      <c r="OVQ76" s="3"/>
      <c r="OVR76" s="3"/>
      <c r="OVS76" s="3"/>
      <c r="OVT76" s="3"/>
      <c r="OVU76" s="3"/>
      <c r="OVV76" s="3"/>
      <c r="OVW76" s="3"/>
      <c r="OVX76" s="3"/>
      <c r="OVY76" s="3"/>
      <c r="OVZ76" s="3"/>
      <c r="OWA76" s="3"/>
      <c r="OWB76" s="3"/>
      <c r="OWC76" s="3"/>
      <c r="OWD76" s="3"/>
      <c r="OWE76" s="3"/>
      <c r="OWF76" s="3"/>
      <c r="OWG76" s="3"/>
      <c r="OWH76" s="3"/>
      <c r="OWI76" s="3"/>
      <c r="OWJ76" s="3"/>
      <c r="OWK76" s="3"/>
      <c r="OWL76" s="3"/>
      <c r="OWM76" s="3"/>
      <c r="OWN76" s="3"/>
      <c r="OWO76" s="3"/>
      <c r="OWP76" s="3"/>
      <c r="OWQ76" s="3"/>
      <c r="OWR76" s="3"/>
      <c r="OWS76" s="3"/>
      <c r="OWT76" s="3"/>
      <c r="OWU76" s="3"/>
      <c r="OWV76" s="3"/>
      <c r="OWW76" s="3"/>
      <c r="OWX76" s="3"/>
      <c r="OWY76" s="3"/>
      <c r="OWZ76" s="3"/>
      <c r="OXA76" s="3"/>
      <c r="OXB76" s="3"/>
      <c r="OXC76" s="3"/>
      <c r="OXD76" s="3"/>
      <c r="OXE76" s="3"/>
      <c r="OXF76" s="3"/>
      <c r="OXG76" s="3"/>
      <c r="OXH76" s="3"/>
      <c r="OXI76" s="3"/>
      <c r="OXJ76" s="3"/>
      <c r="OXK76" s="3"/>
      <c r="OXL76" s="3"/>
      <c r="OXM76" s="3"/>
      <c r="OXN76" s="3"/>
      <c r="OXO76" s="3"/>
      <c r="OXP76" s="3"/>
      <c r="OXQ76" s="3"/>
      <c r="OXR76" s="3"/>
      <c r="OXS76" s="3"/>
      <c r="OXT76" s="3"/>
      <c r="OXU76" s="3"/>
      <c r="OXV76" s="3"/>
      <c r="OXW76" s="3"/>
      <c r="OXX76" s="3"/>
      <c r="OXY76" s="3"/>
      <c r="OXZ76" s="3"/>
      <c r="OYA76" s="3"/>
      <c r="OYB76" s="3"/>
      <c r="OYC76" s="3"/>
      <c r="OYD76" s="3"/>
      <c r="OYE76" s="3"/>
      <c r="OYF76" s="3"/>
      <c r="OYG76" s="3"/>
      <c r="OYH76" s="3"/>
      <c r="OYI76" s="3"/>
      <c r="OYJ76" s="3"/>
      <c r="OYK76" s="3"/>
      <c r="OYL76" s="3"/>
      <c r="OYM76" s="3"/>
      <c r="OYN76" s="3"/>
      <c r="OYO76" s="3"/>
      <c r="OYP76" s="3"/>
      <c r="OYQ76" s="3"/>
      <c r="OYR76" s="3"/>
      <c r="OYS76" s="3"/>
      <c r="OYT76" s="3"/>
      <c r="OYU76" s="3"/>
      <c r="OYV76" s="3"/>
      <c r="OYW76" s="3"/>
      <c r="OYX76" s="3"/>
      <c r="OYY76" s="3"/>
      <c r="OYZ76" s="3"/>
      <c r="OZA76" s="3"/>
      <c r="OZB76" s="3"/>
      <c r="OZC76" s="3"/>
      <c r="OZD76" s="3"/>
      <c r="OZE76" s="3"/>
      <c r="OZF76" s="3"/>
      <c r="OZG76" s="3"/>
      <c r="OZH76" s="3"/>
      <c r="OZI76" s="3"/>
      <c r="OZJ76" s="3"/>
      <c r="OZK76" s="3"/>
      <c r="OZL76" s="3"/>
      <c r="OZM76" s="3"/>
      <c r="OZN76" s="3"/>
      <c r="OZO76" s="3"/>
      <c r="OZP76" s="3"/>
      <c r="OZQ76" s="3"/>
      <c r="OZR76" s="3"/>
      <c r="OZS76" s="3"/>
      <c r="OZT76" s="3"/>
      <c r="OZU76" s="3"/>
      <c r="OZV76" s="3"/>
      <c r="OZW76" s="3"/>
      <c r="OZX76" s="3"/>
      <c r="OZY76" s="3"/>
      <c r="OZZ76" s="3"/>
      <c r="PAA76" s="3"/>
      <c r="PAB76" s="3"/>
      <c r="PAC76" s="3"/>
      <c r="PAD76" s="3"/>
      <c r="PAE76" s="3"/>
      <c r="PAF76" s="3"/>
      <c r="PAG76" s="3"/>
      <c r="PAH76" s="3"/>
      <c r="PAI76" s="3"/>
      <c r="PAJ76" s="3"/>
      <c r="PAK76" s="3"/>
      <c r="PAL76" s="3"/>
      <c r="PAM76" s="3"/>
      <c r="PAN76" s="3"/>
      <c r="PAO76" s="3"/>
      <c r="PAP76" s="3"/>
      <c r="PAQ76" s="3"/>
      <c r="PAR76" s="3"/>
      <c r="PAS76" s="3"/>
      <c r="PAT76" s="3"/>
      <c r="PAU76" s="3"/>
      <c r="PAV76" s="3"/>
      <c r="PAW76" s="3"/>
      <c r="PAX76" s="3"/>
      <c r="PAY76" s="3"/>
      <c r="PAZ76" s="3"/>
      <c r="PBA76" s="3"/>
      <c r="PBB76" s="3"/>
      <c r="PBC76" s="3"/>
      <c r="PBD76" s="3"/>
      <c r="PBE76" s="3"/>
      <c r="PBF76" s="3"/>
      <c r="PBG76" s="3"/>
      <c r="PBH76" s="3"/>
      <c r="PBI76" s="3"/>
      <c r="PBJ76" s="3"/>
      <c r="PBK76" s="3"/>
      <c r="PBL76" s="3"/>
      <c r="PBM76" s="3"/>
      <c r="PBN76" s="3"/>
      <c r="PBO76" s="3"/>
      <c r="PBP76" s="3"/>
      <c r="PBQ76" s="3"/>
      <c r="PBR76" s="3"/>
      <c r="PBS76" s="3"/>
      <c r="PBT76" s="3"/>
      <c r="PBU76" s="3"/>
      <c r="PBV76" s="3"/>
      <c r="PBW76" s="3"/>
      <c r="PBX76" s="3"/>
      <c r="PBY76" s="3"/>
      <c r="PBZ76" s="3"/>
      <c r="PCA76" s="3"/>
      <c r="PCB76" s="3"/>
      <c r="PCC76" s="3"/>
      <c r="PCD76" s="3"/>
      <c r="PCE76" s="3"/>
      <c r="PCF76" s="3"/>
      <c r="PCG76" s="3"/>
      <c r="PCH76" s="3"/>
      <c r="PCI76" s="3"/>
      <c r="PCJ76" s="3"/>
      <c r="PCK76" s="3"/>
      <c r="PCL76" s="3"/>
      <c r="PCM76" s="3"/>
      <c r="PCN76" s="3"/>
      <c r="PCO76" s="3"/>
      <c r="PCP76" s="3"/>
      <c r="PCQ76" s="3"/>
      <c r="PCR76" s="3"/>
      <c r="PCS76" s="3"/>
      <c r="PCT76" s="3"/>
      <c r="PCU76" s="3"/>
      <c r="PCV76" s="3"/>
      <c r="PCW76" s="3"/>
      <c r="PCX76" s="3"/>
      <c r="PCY76" s="3"/>
      <c r="PCZ76" s="3"/>
      <c r="PDA76" s="3"/>
      <c r="PDB76" s="3"/>
      <c r="PDC76" s="3"/>
      <c r="PDD76" s="3"/>
      <c r="PDE76" s="3"/>
      <c r="PDF76" s="3"/>
      <c r="PDG76" s="3"/>
      <c r="PDH76" s="3"/>
      <c r="PDI76" s="3"/>
      <c r="PDJ76" s="3"/>
      <c r="PDK76" s="3"/>
      <c r="PDL76" s="3"/>
      <c r="PDM76" s="3"/>
      <c r="PDN76" s="3"/>
      <c r="PDO76" s="3"/>
      <c r="PDP76" s="3"/>
      <c r="PDQ76" s="3"/>
      <c r="PDR76" s="3"/>
      <c r="PDS76" s="3"/>
      <c r="PDT76" s="3"/>
      <c r="PDU76" s="3"/>
      <c r="PDV76" s="3"/>
      <c r="PDW76" s="3"/>
      <c r="PDX76" s="3"/>
      <c r="PDY76" s="3"/>
      <c r="PDZ76" s="3"/>
      <c r="PEA76" s="3"/>
      <c r="PEB76" s="3"/>
      <c r="PEC76" s="3"/>
      <c r="PED76" s="3"/>
      <c r="PEE76" s="3"/>
      <c r="PEF76" s="3"/>
      <c r="PEG76" s="3"/>
      <c r="PEH76" s="3"/>
      <c r="PEI76" s="3"/>
      <c r="PEJ76" s="3"/>
      <c r="PEK76" s="3"/>
      <c r="PEL76" s="3"/>
      <c r="PEM76" s="3"/>
      <c r="PEN76" s="3"/>
      <c r="PEO76" s="3"/>
      <c r="PEP76" s="3"/>
      <c r="PEQ76" s="3"/>
      <c r="PER76" s="3"/>
      <c r="PES76" s="3"/>
      <c r="PET76" s="3"/>
      <c r="PEU76" s="3"/>
      <c r="PEV76" s="3"/>
      <c r="PEW76" s="3"/>
      <c r="PEX76" s="3"/>
      <c r="PEY76" s="3"/>
      <c r="PEZ76" s="3"/>
      <c r="PFA76" s="3"/>
      <c r="PFB76" s="3"/>
      <c r="PFC76" s="3"/>
      <c r="PFD76" s="3"/>
      <c r="PFE76" s="3"/>
      <c r="PFF76" s="3"/>
      <c r="PFG76" s="3"/>
      <c r="PFH76" s="3"/>
      <c r="PFI76" s="3"/>
      <c r="PFJ76" s="3"/>
      <c r="PFK76" s="3"/>
      <c r="PFL76" s="3"/>
      <c r="PFM76" s="3"/>
      <c r="PFN76" s="3"/>
      <c r="PFO76" s="3"/>
      <c r="PFP76" s="3"/>
      <c r="PFQ76" s="3"/>
      <c r="PFR76" s="3"/>
      <c r="PFS76" s="3"/>
      <c r="PFT76" s="3"/>
      <c r="PFU76" s="3"/>
      <c r="PFV76" s="3"/>
      <c r="PFW76" s="3"/>
      <c r="PFX76" s="3"/>
      <c r="PFY76" s="3"/>
      <c r="PFZ76" s="3"/>
      <c r="PGA76" s="3"/>
      <c r="PGB76" s="3"/>
      <c r="PGC76" s="3"/>
      <c r="PGD76" s="3"/>
      <c r="PGE76" s="3"/>
      <c r="PGF76" s="3"/>
      <c r="PGG76" s="3"/>
      <c r="PGH76" s="3"/>
      <c r="PGI76" s="3"/>
      <c r="PGJ76" s="3"/>
      <c r="PGK76" s="3"/>
      <c r="PGL76" s="3"/>
      <c r="PGM76" s="3"/>
      <c r="PGN76" s="3"/>
      <c r="PGO76" s="3"/>
      <c r="PGP76" s="3"/>
      <c r="PGQ76" s="3"/>
      <c r="PGR76" s="3"/>
      <c r="PGS76" s="3"/>
      <c r="PGT76" s="3"/>
      <c r="PGU76" s="3"/>
      <c r="PGV76" s="3"/>
      <c r="PGW76" s="3"/>
      <c r="PGX76" s="3"/>
      <c r="PGY76" s="3"/>
      <c r="PGZ76" s="3"/>
      <c r="PHA76" s="3"/>
      <c r="PHB76" s="3"/>
      <c r="PHC76" s="3"/>
      <c r="PHD76" s="3"/>
      <c r="PHE76" s="3"/>
      <c r="PHF76" s="3"/>
      <c r="PHG76" s="3"/>
      <c r="PHH76" s="3"/>
      <c r="PHI76" s="3"/>
      <c r="PHJ76" s="3"/>
      <c r="PHK76" s="3"/>
      <c r="PHL76" s="3"/>
      <c r="PHM76" s="3"/>
      <c r="PHN76" s="3"/>
      <c r="PHO76" s="3"/>
      <c r="PHP76" s="3"/>
      <c r="PHQ76" s="3"/>
      <c r="PHR76" s="3"/>
      <c r="PHS76" s="3"/>
      <c r="PHT76" s="3"/>
      <c r="PHU76" s="3"/>
      <c r="PHV76" s="3"/>
      <c r="PHW76" s="3"/>
      <c r="PHX76" s="3"/>
      <c r="PHY76" s="3"/>
      <c r="PHZ76" s="3"/>
      <c r="PIA76" s="3"/>
      <c r="PIB76" s="3"/>
      <c r="PIC76" s="3"/>
      <c r="PID76" s="3"/>
      <c r="PIE76" s="3"/>
      <c r="PIF76" s="3"/>
      <c r="PIG76" s="3"/>
      <c r="PIH76" s="3"/>
      <c r="PII76" s="3"/>
      <c r="PIJ76" s="3"/>
      <c r="PIK76" s="3"/>
      <c r="PIL76" s="3"/>
      <c r="PIM76" s="3"/>
      <c r="PIN76" s="3"/>
      <c r="PIO76" s="3"/>
      <c r="PIP76" s="3"/>
      <c r="PIQ76" s="3"/>
      <c r="PIR76" s="3"/>
      <c r="PIS76" s="3"/>
      <c r="PIT76" s="3"/>
      <c r="PIU76" s="3"/>
      <c r="PIV76" s="3"/>
      <c r="PIW76" s="3"/>
      <c r="PIX76" s="3"/>
      <c r="PIY76" s="3"/>
      <c r="PIZ76" s="3"/>
      <c r="PJA76" s="3"/>
      <c r="PJB76" s="3"/>
      <c r="PJC76" s="3"/>
      <c r="PJD76" s="3"/>
      <c r="PJE76" s="3"/>
      <c r="PJF76" s="3"/>
      <c r="PJG76" s="3"/>
      <c r="PJH76" s="3"/>
      <c r="PJI76" s="3"/>
      <c r="PJJ76" s="3"/>
      <c r="PJK76" s="3"/>
      <c r="PJL76" s="3"/>
      <c r="PJM76" s="3"/>
      <c r="PJN76" s="3"/>
      <c r="PJO76" s="3"/>
      <c r="PJP76" s="3"/>
      <c r="PJQ76" s="3"/>
      <c r="PJR76" s="3"/>
      <c r="PJS76" s="3"/>
      <c r="PJT76" s="3"/>
      <c r="PJU76" s="3"/>
      <c r="PJV76" s="3"/>
      <c r="PJW76" s="3"/>
      <c r="PJX76" s="3"/>
      <c r="PJY76" s="3"/>
      <c r="PJZ76" s="3"/>
      <c r="PKA76" s="3"/>
      <c r="PKB76" s="3"/>
      <c r="PKC76" s="3"/>
      <c r="PKD76" s="3"/>
      <c r="PKE76" s="3"/>
      <c r="PKF76" s="3"/>
      <c r="PKG76" s="3"/>
      <c r="PKH76" s="3"/>
      <c r="PKI76" s="3"/>
      <c r="PKJ76" s="3"/>
      <c r="PKK76" s="3"/>
      <c r="PKL76" s="3"/>
      <c r="PKM76" s="3"/>
      <c r="PKN76" s="3"/>
      <c r="PKO76" s="3"/>
      <c r="PKP76" s="3"/>
      <c r="PKQ76" s="3"/>
      <c r="PKR76" s="3"/>
      <c r="PKS76" s="3"/>
      <c r="PKT76" s="3"/>
      <c r="PKU76" s="3"/>
      <c r="PKV76" s="3"/>
      <c r="PKW76" s="3"/>
      <c r="PKX76" s="3"/>
      <c r="PKY76" s="3"/>
      <c r="PKZ76" s="3"/>
      <c r="PLA76" s="3"/>
      <c r="PLB76" s="3"/>
      <c r="PLC76" s="3"/>
      <c r="PLD76" s="3"/>
      <c r="PLE76" s="3"/>
      <c r="PLF76" s="3"/>
      <c r="PLG76" s="3"/>
      <c r="PLH76" s="3"/>
      <c r="PLI76" s="3"/>
      <c r="PLJ76" s="3"/>
      <c r="PLK76" s="3"/>
      <c r="PLL76" s="3"/>
      <c r="PLM76" s="3"/>
      <c r="PLN76" s="3"/>
      <c r="PLO76" s="3"/>
      <c r="PLP76" s="3"/>
      <c r="PLQ76" s="3"/>
      <c r="PLR76" s="3"/>
      <c r="PLS76" s="3"/>
      <c r="PLT76" s="3"/>
      <c r="PLU76" s="3"/>
      <c r="PLV76" s="3"/>
      <c r="PLW76" s="3"/>
      <c r="PLX76" s="3"/>
      <c r="PLY76" s="3"/>
      <c r="PLZ76" s="3"/>
      <c r="PMA76" s="3"/>
      <c r="PMB76" s="3"/>
      <c r="PMC76" s="3"/>
      <c r="PMD76" s="3"/>
      <c r="PME76" s="3"/>
      <c r="PMF76" s="3"/>
      <c r="PMG76" s="3"/>
      <c r="PMH76" s="3"/>
      <c r="PMI76" s="3"/>
      <c r="PMJ76" s="3"/>
      <c r="PMK76" s="3"/>
      <c r="PML76" s="3"/>
      <c r="PMM76" s="3"/>
      <c r="PMN76" s="3"/>
      <c r="PMO76" s="3"/>
      <c r="PMP76" s="3"/>
      <c r="PMQ76" s="3"/>
      <c r="PMR76" s="3"/>
      <c r="PMS76" s="3"/>
      <c r="PMT76" s="3"/>
      <c r="PMU76" s="3"/>
      <c r="PMV76" s="3"/>
      <c r="PMW76" s="3"/>
      <c r="PMX76" s="3"/>
      <c r="PMY76" s="3"/>
      <c r="PMZ76" s="3"/>
      <c r="PNA76" s="3"/>
      <c r="PNB76" s="3"/>
      <c r="PNC76" s="3"/>
      <c r="PND76" s="3"/>
      <c r="PNE76" s="3"/>
      <c r="PNF76" s="3"/>
      <c r="PNG76" s="3"/>
      <c r="PNH76" s="3"/>
      <c r="PNI76" s="3"/>
      <c r="PNJ76" s="3"/>
      <c r="PNK76" s="3"/>
      <c r="PNL76" s="3"/>
      <c r="PNM76" s="3"/>
      <c r="PNN76" s="3"/>
      <c r="PNO76" s="3"/>
      <c r="PNP76" s="3"/>
      <c r="PNQ76" s="3"/>
      <c r="PNR76" s="3"/>
      <c r="PNS76" s="3"/>
      <c r="PNT76" s="3"/>
      <c r="PNU76" s="3"/>
      <c r="PNV76" s="3"/>
      <c r="PNW76" s="3"/>
      <c r="PNX76" s="3"/>
      <c r="PNY76" s="3"/>
      <c r="PNZ76" s="3"/>
      <c r="POA76" s="3"/>
      <c r="POB76" s="3"/>
      <c r="POC76" s="3"/>
      <c r="POD76" s="3"/>
      <c r="POE76" s="3"/>
      <c r="POF76" s="3"/>
      <c r="POG76" s="3"/>
      <c r="POH76" s="3"/>
      <c r="POI76" s="3"/>
      <c r="POJ76" s="3"/>
      <c r="POK76" s="3"/>
      <c r="POL76" s="3"/>
      <c r="POM76" s="3"/>
      <c r="PON76" s="3"/>
      <c r="POO76" s="3"/>
      <c r="POP76" s="3"/>
      <c r="POQ76" s="3"/>
      <c r="POR76" s="3"/>
      <c r="POS76" s="3"/>
      <c r="POT76" s="3"/>
      <c r="POU76" s="3"/>
      <c r="POV76" s="3"/>
      <c r="POW76" s="3"/>
      <c r="POX76" s="3"/>
      <c r="POY76" s="3"/>
      <c r="POZ76" s="3"/>
      <c r="PPA76" s="3"/>
      <c r="PPB76" s="3"/>
      <c r="PPC76" s="3"/>
      <c r="PPD76" s="3"/>
      <c r="PPE76" s="3"/>
      <c r="PPF76" s="3"/>
      <c r="PPG76" s="3"/>
      <c r="PPH76" s="3"/>
      <c r="PPI76" s="3"/>
      <c r="PPJ76" s="3"/>
      <c r="PPK76" s="3"/>
      <c r="PPL76" s="3"/>
      <c r="PPM76" s="3"/>
      <c r="PPN76" s="3"/>
      <c r="PPO76" s="3"/>
      <c r="PPP76" s="3"/>
      <c r="PPQ76" s="3"/>
      <c r="PPR76" s="3"/>
      <c r="PPS76" s="3"/>
      <c r="PPT76" s="3"/>
      <c r="PPU76" s="3"/>
      <c r="PPV76" s="3"/>
      <c r="PPW76" s="3"/>
      <c r="PPX76" s="3"/>
      <c r="PPY76" s="3"/>
      <c r="PPZ76" s="3"/>
      <c r="PQA76" s="3"/>
      <c r="PQB76" s="3"/>
      <c r="PQC76" s="3"/>
      <c r="PQD76" s="3"/>
      <c r="PQE76" s="3"/>
      <c r="PQF76" s="3"/>
      <c r="PQG76" s="3"/>
      <c r="PQH76" s="3"/>
      <c r="PQI76" s="3"/>
      <c r="PQJ76" s="3"/>
      <c r="PQK76" s="3"/>
      <c r="PQL76" s="3"/>
      <c r="PQM76" s="3"/>
      <c r="PQN76" s="3"/>
      <c r="PQO76" s="3"/>
      <c r="PQP76" s="3"/>
      <c r="PQQ76" s="3"/>
      <c r="PQR76" s="3"/>
      <c r="PQS76" s="3"/>
      <c r="PQT76" s="3"/>
      <c r="PQU76" s="3"/>
      <c r="PQV76" s="3"/>
      <c r="PQW76" s="3"/>
      <c r="PQX76" s="3"/>
      <c r="PQY76" s="3"/>
      <c r="PQZ76" s="3"/>
      <c r="PRA76" s="3"/>
      <c r="PRB76" s="3"/>
      <c r="PRC76" s="3"/>
      <c r="PRD76" s="3"/>
      <c r="PRE76" s="3"/>
      <c r="PRF76" s="3"/>
      <c r="PRG76" s="3"/>
      <c r="PRH76" s="3"/>
      <c r="PRI76" s="3"/>
      <c r="PRJ76" s="3"/>
      <c r="PRK76" s="3"/>
      <c r="PRL76" s="3"/>
      <c r="PRM76" s="3"/>
      <c r="PRN76" s="3"/>
      <c r="PRO76" s="3"/>
      <c r="PRP76" s="3"/>
      <c r="PRQ76" s="3"/>
      <c r="PRR76" s="3"/>
      <c r="PRS76" s="3"/>
      <c r="PRT76" s="3"/>
      <c r="PRU76" s="3"/>
      <c r="PRV76" s="3"/>
      <c r="PRW76" s="3"/>
      <c r="PRX76" s="3"/>
      <c r="PRY76" s="3"/>
      <c r="PRZ76" s="3"/>
      <c r="PSA76" s="3"/>
      <c r="PSB76" s="3"/>
      <c r="PSC76" s="3"/>
      <c r="PSD76" s="3"/>
      <c r="PSE76" s="3"/>
      <c r="PSF76" s="3"/>
      <c r="PSG76" s="3"/>
      <c r="PSH76" s="3"/>
      <c r="PSI76" s="3"/>
      <c r="PSJ76" s="3"/>
      <c r="PSK76" s="3"/>
      <c r="PSL76" s="3"/>
      <c r="PSM76" s="3"/>
      <c r="PSN76" s="3"/>
      <c r="PSO76" s="3"/>
      <c r="PSP76" s="3"/>
      <c r="PSQ76" s="3"/>
      <c r="PSR76" s="3"/>
      <c r="PSS76" s="3"/>
      <c r="PST76" s="3"/>
      <c r="PSU76" s="3"/>
      <c r="PSV76" s="3"/>
      <c r="PSW76" s="3"/>
      <c r="PSX76" s="3"/>
      <c r="PSY76" s="3"/>
      <c r="PSZ76" s="3"/>
      <c r="PTA76" s="3"/>
      <c r="PTB76" s="3"/>
      <c r="PTC76" s="3"/>
      <c r="PTD76" s="3"/>
      <c r="PTE76" s="3"/>
      <c r="PTF76" s="3"/>
      <c r="PTG76" s="3"/>
      <c r="PTH76" s="3"/>
      <c r="PTI76" s="3"/>
      <c r="PTJ76" s="3"/>
      <c r="PTK76" s="3"/>
      <c r="PTL76" s="3"/>
      <c r="PTM76" s="3"/>
      <c r="PTN76" s="3"/>
      <c r="PTO76" s="3"/>
      <c r="PTP76" s="3"/>
      <c r="PTQ76" s="3"/>
      <c r="PTR76" s="3"/>
      <c r="PTS76" s="3"/>
      <c r="PTT76" s="3"/>
      <c r="PTU76" s="3"/>
      <c r="PTV76" s="3"/>
      <c r="PTW76" s="3"/>
      <c r="PTX76" s="3"/>
      <c r="PTY76" s="3"/>
      <c r="PTZ76" s="3"/>
      <c r="PUA76" s="3"/>
      <c r="PUB76" s="3"/>
      <c r="PUC76" s="3"/>
      <c r="PUD76" s="3"/>
      <c r="PUE76" s="3"/>
      <c r="PUF76" s="3"/>
      <c r="PUG76" s="3"/>
      <c r="PUH76" s="3"/>
      <c r="PUI76" s="3"/>
      <c r="PUJ76" s="3"/>
      <c r="PUK76" s="3"/>
      <c r="PUL76" s="3"/>
      <c r="PUM76" s="3"/>
      <c r="PUN76" s="3"/>
      <c r="PUO76" s="3"/>
      <c r="PUP76" s="3"/>
      <c r="PUQ76" s="3"/>
      <c r="PUR76" s="3"/>
      <c r="PUS76" s="3"/>
      <c r="PUT76" s="3"/>
      <c r="PUU76" s="3"/>
      <c r="PUV76" s="3"/>
      <c r="PUW76" s="3"/>
      <c r="PUX76" s="3"/>
      <c r="PUY76" s="3"/>
      <c r="PUZ76" s="3"/>
      <c r="PVA76" s="3"/>
      <c r="PVB76" s="3"/>
      <c r="PVC76" s="3"/>
      <c r="PVD76" s="3"/>
      <c r="PVE76" s="3"/>
      <c r="PVF76" s="3"/>
      <c r="PVG76" s="3"/>
      <c r="PVH76" s="3"/>
      <c r="PVI76" s="3"/>
      <c r="PVJ76" s="3"/>
      <c r="PVK76" s="3"/>
      <c r="PVL76" s="3"/>
      <c r="PVM76" s="3"/>
      <c r="PVN76" s="3"/>
      <c r="PVO76" s="3"/>
      <c r="PVP76" s="3"/>
      <c r="PVQ76" s="3"/>
      <c r="PVR76" s="3"/>
      <c r="PVS76" s="3"/>
      <c r="PVT76" s="3"/>
      <c r="PVU76" s="3"/>
      <c r="PVV76" s="3"/>
      <c r="PVW76" s="3"/>
      <c r="PVX76" s="3"/>
      <c r="PVY76" s="3"/>
      <c r="PVZ76" s="3"/>
      <c r="PWA76" s="3"/>
      <c r="PWB76" s="3"/>
      <c r="PWC76" s="3"/>
      <c r="PWD76" s="3"/>
      <c r="PWE76" s="3"/>
      <c r="PWF76" s="3"/>
      <c r="PWG76" s="3"/>
      <c r="PWH76" s="3"/>
      <c r="PWI76" s="3"/>
      <c r="PWJ76" s="3"/>
      <c r="PWK76" s="3"/>
      <c r="PWL76" s="3"/>
      <c r="PWM76" s="3"/>
      <c r="PWN76" s="3"/>
      <c r="PWO76" s="3"/>
      <c r="PWP76" s="3"/>
      <c r="PWQ76" s="3"/>
      <c r="PWR76" s="3"/>
      <c r="PWS76" s="3"/>
      <c r="PWT76" s="3"/>
      <c r="PWU76" s="3"/>
      <c r="PWV76" s="3"/>
      <c r="PWW76" s="3"/>
      <c r="PWX76" s="3"/>
      <c r="PWY76" s="3"/>
      <c r="PWZ76" s="3"/>
      <c r="PXA76" s="3"/>
      <c r="PXB76" s="3"/>
      <c r="PXC76" s="3"/>
      <c r="PXD76" s="3"/>
      <c r="PXE76" s="3"/>
      <c r="PXF76" s="3"/>
      <c r="PXG76" s="3"/>
      <c r="PXH76" s="3"/>
      <c r="PXI76" s="3"/>
      <c r="PXJ76" s="3"/>
      <c r="PXK76" s="3"/>
      <c r="PXL76" s="3"/>
      <c r="PXM76" s="3"/>
      <c r="PXN76" s="3"/>
      <c r="PXO76" s="3"/>
      <c r="PXP76" s="3"/>
      <c r="PXQ76" s="3"/>
      <c r="PXR76" s="3"/>
      <c r="PXS76" s="3"/>
      <c r="PXT76" s="3"/>
      <c r="PXU76" s="3"/>
      <c r="PXV76" s="3"/>
      <c r="PXW76" s="3"/>
      <c r="PXX76" s="3"/>
      <c r="PXY76" s="3"/>
      <c r="PXZ76" s="3"/>
      <c r="PYA76" s="3"/>
      <c r="PYB76" s="3"/>
      <c r="PYC76" s="3"/>
      <c r="PYD76" s="3"/>
      <c r="PYE76" s="3"/>
      <c r="PYF76" s="3"/>
      <c r="PYG76" s="3"/>
      <c r="PYH76" s="3"/>
      <c r="PYI76" s="3"/>
      <c r="PYJ76" s="3"/>
      <c r="PYK76" s="3"/>
      <c r="PYL76" s="3"/>
      <c r="PYM76" s="3"/>
      <c r="PYN76" s="3"/>
      <c r="PYO76" s="3"/>
      <c r="PYP76" s="3"/>
      <c r="PYQ76" s="3"/>
      <c r="PYR76" s="3"/>
      <c r="PYS76" s="3"/>
      <c r="PYT76" s="3"/>
      <c r="PYU76" s="3"/>
      <c r="PYV76" s="3"/>
      <c r="PYW76" s="3"/>
      <c r="PYX76" s="3"/>
      <c r="PYY76" s="3"/>
      <c r="PYZ76" s="3"/>
      <c r="PZA76" s="3"/>
      <c r="PZB76" s="3"/>
      <c r="PZC76" s="3"/>
      <c r="PZD76" s="3"/>
      <c r="PZE76" s="3"/>
      <c r="PZF76" s="3"/>
      <c r="PZG76" s="3"/>
      <c r="PZH76" s="3"/>
      <c r="PZI76" s="3"/>
      <c r="PZJ76" s="3"/>
      <c r="PZK76" s="3"/>
      <c r="PZL76" s="3"/>
      <c r="PZM76" s="3"/>
      <c r="PZN76" s="3"/>
      <c r="PZO76" s="3"/>
      <c r="PZP76" s="3"/>
      <c r="PZQ76" s="3"/>
      <c r="PZR76" s="3"/>
      <c r="PZS76" s="3"/>
      <c r="PZT76" s="3"/>
      <c r="PZU76" s="3"/>
      <c r="PZV76" s="3"/>
      <c r="PZW76" s="3"/>
      <c r="PZX76" s="3"/>
      <c r="PZY76" s="3"/>
      <c r="PZZ76" s="3"/>
      <c r="QAA76" s="3"/>
      <c r="QAB76" s="3"/>
      <c r="QAC76" s="3"/>
      <c r="QAD76" s="3"/>
      <c r="QAE76" s="3"/>
      <c r="QAF76" s="3"/>
      <c r="QAG76" s="3"/>
      <c r="QAH76" s="3"/>
      <c r="QAI76" s="3"/>
      <c r="QAJ76" s="3"/>
      <c r="QAK76" s="3"/>
      <c r="QAL76" s="3"/>
      <c r="QAM76" s="3"/>
      <c r="QAN76" s="3"/>
      <c r="QAO76" s="3"/>
      <c r="QAP76" s="3"/>
      <c r="QAQ76" s="3"/>
      <c r="QAR76" s="3"/>
      <c r="QAS76" s="3"/>
      <c r="QAT76" s="3"/>
      <c r="QAU76" s="3"/>
      <c r="QAV76" s="3"/>
      <c r="QAW76" s="3"/>
      <c r="QAX76" s="3"/>
      <c r="QAY76" s="3"/>
      <c r="QAZ76" s="3"/>
      <c r="QBA76" s="3"/>
      <c r="QBB76" s="3"/>
      <c r="QBC76" s="3"/>
      <c r="QBD76" s="3"/>
      <c r="QBE76" s="3"/>
      <c r="QBF76" s="3"/>
      <c r="QBG76" s="3"/>
      <c r="QBH76" s="3"/>
      <c r="QBI76" s="3"/>
      <c r="QBJ76" s="3"/>
      <c r="QBK76" s="3"/>
      <c r="QBL76" s="3"/>
      <c r="QBM76" s="3"/>
      <c r="QBN76" s="3"/>
      <c r="QBO76" s="3"/>
      <c r="QBP76" s="3"/>
      <c r="QBQ76" s="3"/>
      <c r="QBR76" s="3"/>
      <c r="QBS76" s="3"/>
      <c r="QBT76" s="3"/>
      <c r="QBU76" s="3"/>
      <c r="QBV76" s="3"/>
      <c r="QBW76" s="3"/>
      <c r="QBX76" s="3"/>
      <c r="QBY76" s="3"/>
      <c r="QBZ76" s="3"/>
      <c r="QCA76" s="3"/>
      <c r="QCB76" s="3"/>
      <c r="QCC76" s="3"/>
      <c r="QCD76" s="3"/>
      <c r="QCE76" s="3"/>
      <c r="QCF76" s="3"/>
      <c r="QCG76" s="3"/>
      <c r="QCH76" s="3"/>
      <c r="QCI76" s="3"/>
      <c r="QCJ76" s="3"/>
      <c r="QCK76" s="3"/>
      <c r="QCL76" s="3"/>
      <c r="QCM76" s="3"/>
      <c r="QCN76" s="3"/>
      <c r="QCO76" s="3"/>
      <c r="QCP76" s="3"/>
      <c r="QCQ76" s="3"/>
      <c r="QCR76" s="3"/>
      <c r="QCS76" s="3"/>
      <c r="QCT76" s="3"/>
      <c r="QCU76" s="3"/>
      <c r="QCV76" s="3"/>
      <c r="QCW76" s="3"/>
      <c r="QCX76" s="3"/>
      <c r="QCY76" s="3"/>
      <c r="QCZ76" s="3"/>
      <c r="QDA76" s="3"/>
      <c r="QDB76" s="3"/>
      <c r="QDC76" s="3"/>
      <c r="QDD76" s="3"/>
      <c r="QDE76" s="3"/>
      <c r="QDF76" s="3"/>
      <c r="QDG76" s="3"/>
      <c r="QDH76" s="3"/>
      <c r="QDI76" s="3"/>
      <c r="QDJ76" s="3"/>
      <c r="QDK76" s="3"/>
      <c r="QDL76" s="3"/>
      <c r="QDM76" s="3"/>
      <c r="QDN76" s="3"/>
      <c r="QDO76" s="3"/>
      <c r="QDP76" s="3"/>
      <c r="QDQ76" s="3"/>
      <c r="QDR76" s="3"/>
      <c r="QDS76" s="3"/>
      <c r="QDT76" s="3"/>
      <c r="QDU76" s="3"/>
      <c r="QDV76" s="3"/>
      <c r="QDW76" s="3"/>
      <c r="QDX76" s="3"/>
      <c r="QDY76" s="3"/>
      <c r="QDZ76" s="3"/>
      <c r="QEA76" s="3"/>
      <c r="QEB76" s="3"/>
      <c r="QEC76" s="3"/>
      <c r="QED76" s="3"/>
      <c r="QEE76" s="3"/>
      <c r="QEF76" s="3"/>
      <c r="QEG76" s="3"/>
      <c r="QEH76" s="3"/>
      <c r="QEI76" s="3"/>
      <c r="QEJ76" s="3"/>
      <c r="QEK76" s="3"/>
      <c r="QEL76" s="3"/>
      <c r="QEM76" s="3"/>
      <c r="QEN76" s="3"/>
      <c r="QEO76" s="3"/>
      <c r="QEP76" s="3"/>
      <c r="QEQ76" s="3"/>
      <c r="QER76" s="3"/>
      <c r="QES76" s="3"/>
      <c r="QET76" s="3"/>
      <c r="QEU76" s="3"/>
      <c r="QEV76" s="3"/>
      <c r="QEW76" s="3"/>
      <c r="QEX76" s="3"/>
      <c r="QEY76" s="3"/>
      <c r="QEZ76" s="3"/>
      <c r="QFA76" s="3"/>
      <c r="QFB76" s="3"/>
      <c r="QFC76" s="3"/>
      <c r="QFD76" s="3"/>
      <c r="QFE76" s="3"/>
      <c r="QFF76" s="3"/>
      <c r="QFG76" s="3"/>
      <c r="QFH76" s="3"/>
      <c r="QFI76" s="3"/>
      <c r="QFJ76" s="3"/>
      <c r="QFK76" s="3"/>
      <c r="QFL76" s="3"/>
      <c r="QFM76" s="3"/>
      <c r="QFN76" s="3"/>
      <c r="QFO76" s="3"/>
      <c r="QFP76" s="3"/>
      <c r="QFQ76" s="3"/>
      <c r="QFR76" s="3"/>
      <c r="QFS76" s="3"/>
      <c r="QFT76" s="3"/>
      <c r="QFU76" s="3"/>
      <c r="QFV76" s="3"/>
      <c r="QFW76" s="3"/>
      <c r="QFX76" s="3"/>
      <c r="QFY76" s="3"/>
      <c r="QFZ76" s="3"/>
      <c r="QGA76" s="3"/>
      <c r="QGB76" s="3"/>
      <c r="QGC76" s="3"/>
      <c r="QGD76" s="3"/>
      <c r="QGE76" s="3"/>
      <c r="QGF76" s="3"/>
      <c r="QGG76" s="3"/>
      <c r="QGH76" s="3"/>
      <c r="QGI76" s="3"/>
      <c r="QGJ76" s="3"/>
      <c r="QGK76" s="3"/>
      <c r="QGL76" s="3"/>
      <c r="QGM76" s="3"/>
      <c r="QGN76" s="3"/>
      <c r="QGO76" s="3"/>
      <c r="QGP76" s="3"/>
      <c r="QGQ76" s="3"/>
      <c r="QGR76" s="3"/>
      <c r="QGS76" s="3"/>
      <c r="QGT76" s="3"/>
      <c r="QGU76" s="3"/>
      <c r="QGV76" s="3"/>
      <c r="QGW76" s="3"/>
      <c r="QGX76" s="3"/>
      <c r="QGY76" s="3"/>
      <c r="QGZ76" s="3"/>
      <c r="QHA76" s="3"/>
      <c r="QHB76" s="3"/>
      <c r="QHC76" s="3"/>
      <c r="QHD76" s="3"/>
      <c r="QHE76" s="3"/>
      <c r="QHF76" s="3"/>
      <c r="QHG76" s="3"/>
      <c r="QHH76" s="3"/>
      <c r="QHI76" s="3"/>
      <c r="QHJ76" s="3"/>
      <c r="QHK76" s="3"/>
      <c r="QHL76" s="3"/>
      <c r="QHM76" s="3"/>
      <c r="QHN76" s="3"/>
      <c r="QHO76" s="3"/>
      <c r="QHP76" s="3"/>
      <c r="QHQ76" s="3"/>
      <c r="QHR76" s="3"/>
      <c r="QHS76" s="3"/>
      <c r="QHT76" s="3"/>
      <c r="QHU76" s="3"/>
      <c r="QHV76" s="3"/>
      <c r="QHW76" s="3"/>
      <c r="QHX76" s="3"/>
      <c r="QHY76" s="3"/>
      <c r="QHZ76" s="3"/>
      <c r="QIA76" s="3"/>
      <c r="QIB76" s="3"/>
      <c r="QIC76" s="3"/>
      <c r="QID76" s="3"/>
      <c r="QIE76" s="3"/>
      <c r="QIF76" s="3"/>
      <c r="QIG76" s="3"/>
      <c r="QIH76" s="3"/>
      <c r="QII76" s="3"/>
      <c r="QIJ76" s="3"/>
      <c r="QIK76" s="3"/>
      <c r="QIL76" s="3"/>
      <c r="QIM76" s="3"/>
      <c r="QIN76" s="3"/>
      <c r="QIO76" s="3"/>
      <c r="QIP76" s="3"/>
      <c r="QIQ76" s="3"/>
      <c r="QIR76" s="3"/>
      <c r="QIS76" s="3"/>
      <c r="QIT76" s="3"/>
      <c r="QIU76" s="3"/>
      <c r="QIV76" s="3"/>
      <c r="QIW76" s="3"/>
      <c r="QIX76" s="3"/>
      <c r="QIY76" s="3"/>
      <c r="QIZ76" s="3"/>
      <c r="QJA76" s="3"/>
      <c r="QJB76" s="3"/>
      <c r="QJC76" s="3"/>
      <c r="QJD76" s="3"/>
      <c r="QJE76" s="3"/>
      <c r="QJF76" s="3"/>
      <c r="QJG76" s="3"/>
      <c r="QJH76" s="3"/>
      <c r="QJI76" s="3"/>
      <c r="QJJ76" s="3"/>
      <c r="QJK76" s="3"/>
      <c r="QJL76" s="3"/>
      <c r="QJM76" s="3"/>
      <c r="QJN76" s="3"/>
      <c r="QJO76" s="3"/>
      <c r="QJP76" s="3"/>
      <c r="QJQ76" s="3"/>
      <c r="QJR76" s="3"/>
      <c r="QJS76" s="3"/>
      <c r="QJT76" s="3"/>
      <c r="QJU76" s="3"/>
      <c r="QJV76" s="3"/>
      <c r="QJW76" s="3"/>
      <c r="QJX76" s="3"/>
      <c r="QJY76" s="3"/>
      <c r="QJZ76" s="3"/>
      <c r="QKA76" s="3"/>
      <c r="QKB76" s="3"/>
      <c r="QKC76" s="3"/>
      <c r="QKD76" s="3"/>
      <c r="QKE76" s="3"/>
      <c r="QKF76" s="3"/>
      <c r="QKG76" s="3"/>
      <c r="QKH76" s="3"/>
      <c r="QKI76" s="3"/>
      <c r="QKJ76" s="3"/>
      <c r="QKK76" s="3"/>
      <c r="QKL76" s="3"/>
      <c r="QKM76" s="3"/>
      <c r="QKN76" s="3"/>
      <c r="QKO76" s="3"/>
      <c r="QKP76" s="3"/>
      <c r="QKQ76" s="3"/>
      <c r="QKR76" s="3"/>
      <c r="QKS76" s="3"/>
      <c r="QKT76" s="3"/>
      <c r="QKU76" s="3"/>
      <c r="QKV76" s="3"/>
      <c r="QKW76" s="3"/>
      <c r="QKX76" s="3"/>
      <c r="QKY76" s="3"/>
      <c r="QKZ76" s="3"/>
      <c r="QLA76" s="3"/>
      <c r="QLB76" s="3"/>
      <c r="QLC76" s="3"/>
      <c r="QLD76" s="3"/>
      <c r="QLE76" s="3"/>
      <c r="QLF76" s="3"/>
      <c r="QLG76" s="3"/>
      <c r="QLH76" s="3"/>
      <c r="QLI76" s="3"/>
      <c r="QLJ76" s="3"/>
      <c r="QLK76" s="3"/>
      <c r="QLL76" s="3"/>
      <c r="QLM76" s="3"/>
      <c r="QLN76" s="3"/>
      <c r="QLO76" s="3"/>
      <c r="QLP76" s="3"/>
      <c r="QLQ76" s="3"/>
      <c r="QLR76" s="3"/>
      <c r="QLS76" s="3"/>
      <c r="QLT76" s="3"/>
      <c r="QLU76" s="3"/>
      <c r="QLV76" s="3"/>
      <c r="QLW76" s="3"/>
      <c r="QLX76" s="3"/>
      <c r="QLY76" s="3"/>
      <c r="QLZ76" s="3"/>
      <c r="QMA76" s="3"/>
      <c r="QMB76" s="3"/>
      <c r="QMC76" s="3"/>
      <c r="QMD76" s="3"/>
      <c r="QME76" s="3"/>
      <c r="QMF76" s="3"/>
      <c r="QMG76" s="3"/>
      <c r="QMH76" s="3"/>
      <c r="QMI76" s="3"/>
      <c r="QMJ76" s="3"/>
      <c r="QMK76" s="3"/>
      <c r="QML76" s="3"/>
      <c r="QMM76" s="3"/>
      <c r="QMN76" s="3"/>
      <c r="QMO76" s="3"/>
      <c r="QMP76" s="3"/>
      <c r="QMQ76" s="3"/>
      <c r="QMR76" s="3"/>
      <c r="QMS76" s="3"/>
      <c r="QMT76" s="3"/>
      <c r="QMU76" s="3"/>
      <c r="QMV76" s="3"/>
      <c r="QMW76" s="3"/>
      <c r="QMX76" s="3"/>
      <c r="QMY76" s="3"/>
      <c r="QMZ76" s="3"/>
      <c r="QNA76" s="3"/>
      <c r="QNB76" s="3"/>
      <c r="QNC76" s="3"/>
      <c r="QND76" s="3"/>
      <c r="QNE76" s="3"/>
      <c r="QNF76" s="3"/>
      <c r="QNG76" s="3"/>
      <c r="QNH76" s="3"/>
      <c r="QNI76" s="3"/>
      <c r="QNJ76" s="3"/>
      <c r="QNK76" s="3"/>
      <c r="QNL76" s="3"/>
      <c r="QNM76" s="3"/>
      <c r="QNN76" s="3"/>
      <c r="QNO76" s="3"/>
      <c r="QNP76" s="3"/>
      <c r="QNQ76" s="3"/>
      <c r="QNR76" s="3"/>
      <c r="QNS76" s="3"/>
      <c r="QNT76" s="3"/>
      <c r="QNU76" s="3"/>
      <c r="QNV76" s="3"/>
      <c r="QNW76" s="3"/>
      <c r="QNX76" s="3"/>
      <c r="QNY76" s="3"/>
      <c r="QNZ76" s="3"/>
      <c r="QOA76" s="3"/>
      <c r="QOB76" s="3"/>
      <c r="QOC76" s="3"/>
      <c r="QOD76" s="3"/>
      <c r="QOE76" s="3"/>
      <c r="QOF76" s="3"/>
      <c r="QOG76" s="3"/>
      <c r="QOH76" s="3"/>
      <c r="QOI76" s="3"/>
      <c r="QOJ76" s="3"/>
      <c r="QOK76" s="3"/>
      <c r="QOL76" s="3"/>
      <c r="QOM76" s="3"/>
      <c r="QON76" s="3"/>
      <c r="QOO76" s="3"/>
      <c r="QOP76" s="3"/>
      <c r="QOQ76" s="3"/>
      <c r="QOR76" s="3"/>
      <c r="QOS76" s="3"/>
      <c r="QOT76" s="3"/>
      <c r="QOU76" s="3"/>
      <c r="QOV76" s="3"/>
      <c r="QOW76" s="3"/>
      <c r="QOX76" s="3"/>
      <c r="QOY76" s="3"/>
      <c r="QOZ76" s="3"/>
      <c r="QPA76" s="3"/>
      <c r="QPB76" s="3"/>
      <c r="QPC76" s="3"/>
      <c r="QPD76" s="3"/>
      <c r="QPE76" s="3"/>
      <c r="QPF76" s="3"/>
      <c r="QPG76" s="3"/>
      <c r="QPH76" s="3"/>
      <c r="QPI76" s="3"/>
      <c r="QPJ76" s="3"/>
      <c r="QPK76" s="3"/>
      <c r="QPL76" s="3"/>
      <c r="QPM76" s="3"/>
      <c r="QPN76" s="3"/>
      <c r="QPO76" s="3"/>
      <c r="QPP76" s="3"/>
      <c r="QPQ76" s="3"/>
      <c r="QPR76" s="3"/>
      <c r="QPS76" s="3"/>
      <c r="QPT76" s="3"/>
      <c r="QPU76" s="3"/>
      <c r="QPV76" s="3"/>
      <c r="QPW76" s="3"/>
      <c r="QPX76" s="3"/>
      <c r="QPY76" s="3"/>
      <c r="QPZ76" s="3"/>
      <c r="QQA76" s="3"/>
      <c r="QQB76" s="3"/>
      <c r="QQC76" s="3"/>
      <c r="QQD76" s="3"/>
      <c r="QQE76" s="3"/>
      <c r="QQF76" s="3"/>
      <c r="QQG76" s="3"/>
      <c r="QQH76" s="3"/>
      <c r="QQI76" s="3"/>
      <c r="QQJ76" s="3"/>
      <c r="QQK76" s="3"/>
      <c r="QQL76" s="3"/>
      <c r="QQM76" s="3"/>
      <c r="QQN76" s="3"/>
      <c r="QQO76" s="3"/>
      <c r="QQP76" s="3"/>
      <c r="QQQ76" s="3"/>
      <c r="QQR76" s="3"/>
      <c r="QQS76" s="3"/>
      <c r="QQT76" s="3"/>
      <c r="QQU76" s="3"/>
      <c r="QQV76" s="3"/>
      <c r="QQW76" s="3"/>
      <c r="QQX76" s="3"/>
      <c r="QQY76" s="3"/>
      <c r="QQZ76" s="3"/>
      <c r="QRA76" s="3"/>
      <c r="QRB76" s="3"/>
      <c r="QRC76" s="3"/>
      <c r="QRD76" s="3"/>
      <c r="QRE76" s="3"/>
      <c r="QRF76" s="3"/>
      <c r="QRG76" s="3"/>
      <c r="QRH76" s="3"/>
      <c r="QRI76" s="3"/>
      <c r="QRJ76" s="3"/>
      <c r="QRK76" s="3"/>
      <c r="QRL76" s="3"/>
      <c r="QRM76" s="3"/>
      <c r="QRN76" s="3"/>
      <c r="QRO76" s="3"/>
      <c r="QRP76" s="3"/>
      <c r="QRQ76" s="3"/>
      <c r="QRR76" s="3"/>
      <c r="QRS76" s="3"/>
      <c r="QRT76" s="3"/>
      <c r="QRU76" s="3"/>
      <c r="QRV76" s="3"/>
      <c r="QRW76" s="3"/>
      <c r="QRX76" s="3"/>
      <c r="QRY76" s="3"/>
      <c r="QRZ76" s="3"/>
      <c r="QSA76" s="3"/>
      <c r="QSB76" s="3"/>
      <c r="QSC76" s="3"/>
      <c r="QSD76" s="3"/>
      <c r="QSE76" s="3"/>
      <c r="QSF76" s="3"/>
      <c r="QSG76" s="3"/>
      <c r="QSH76" s="3"/>
      <c r="QSI76" s="3"/>
      <c r="QSJ76" s="3"/>
      <c r="QSK76" s="3"/>
      <c r="QSL76" s="3"/>
      <c r="QSM76" s="3"/>
      <c r="QSN76" s="3"/>
      <c r="QSO76" s="3"/>
      <c r="QSP76" s="3"/>
      <c r="QSQ76" s="3"/>
      <c r="QSR76" s="3"/>
      <c r="QSS76" s="3"/>
      <c r="QST76" s="3"/>
      <c r="QSU76" s="3"/>
      <c r="QSV76" s="3"/>
      <c r="QSW76" s="3"/>
      <c r="QSX76" s="3"/>
      <c r="QSY76" s="3"/>
      <c r="QSZ76" s="3"/>
      <c r="QTA76" s="3"/>
      <c r="QTB76" s="3"/>
      <c r="QTC76" s="3"/>
      <c r="QTD76" s="3"/>
      <c r="QTE76" s="3"/>
      <c r="QTF76" s="3"/>
      <c r="QTG76" s="3"/>
      <c r="QTH76" s="3"/>
      <c r="QTI76" s="3"/>
      <c r="QTJ76" s="3"/>
      <c r="QTK76" s="3"/>
      <c r="QTL76" s="3"/>
      <c r="QTM76" s="3"/>
      <c r="QTN76" s="3"/>
      <c r="QTO76" s="3"/>
      <c r="QTP76" s="3"/>
      <c r="QTQ76" s="3"/>
      <c r="QTR76" s="3"/>
      <c r="QTS76" s="3"/>
      <c r="QTT76" s="3"/>
      <c r="QTU76" s="3"/>
      <c r="QTV76" s="3"/>
      <c r="QTW76" s="3"/>
      <c r="QTX76" s="3"/>
      <c r="QTY76" s="3"/>
      <c r="QTZ76" s="3"/>
      <c r="QUA76" s="3"/>
      <c r="QUB76" s="3"/>
      <c r="QUC76" s="3"/>
      <c r="QUD76" s="3"/>
      <c r="QUE76" s="3"/>
      <c r="QUF76" s="3"/>
      <c r="QUG76" s="3"/>
      <c r="QUH76" s="3"/>
      <c r="QUI76" s="3"/>
      <c r="QUJ76" s="3"/>
      <c r="QUK76" s="3"/>
      <c r="QUL76" s="3"/>
      <c r="QUM76" s="3"/>
      <c r="QUN76" s="3"/>
      <c r="QUO76" s="3"/>
      <c r="QUP76" s="3"/>
      <c r="QUQ76" s="3"/>
      <c r="QUR76" s="3"/>
      <c r="QUS76" s="3"/>
      <c r="QUT76" s="3"/>
      <c r="QUU76" s="3"/>
      <c r="QUV76" s="3"/>
      <c r="QUW76" s="3"/>
      <c r="QUX76" s="3"/>
      <c r="QUY76" s="3"/>
      <c r="QUZ76" s="3"/>
      <c r="QVA76" s="3"/>
      <c r="QVB76" s="3"/>
      <c r="QVC76" s="3"/>
      <c r="QVD76" s="3"/>
      <c r="QVE76" s="3"/>
      <c r="QVF76" s="3"/>
      <c r="QVG76" s="3"/>
      <c r="QVH76" s="3"/>
      <c r="QVI76" s="3"/>
      <c r="QVJ76" s="3"/>
      <c r="QVK76" s="3"/>
      <c r="QVL76" s="3"/>
      <c r="QVM76" s="3"/>
      <c r="QVN76" s="3"/>
      <c r="QVO76" s="3"/>
      <c r="QVP76" s="3"/>
      <c r="QVQ76" s="3"/>
      <c r="QVR76" s="3"/>
      <c r="QVS76" s="3"/>
      <c r="QVT76" s="3"/>
      <c r="QVU76" s="3"/>
      <c r="QVV76" s="3"/>
      <c r="QVW76" s="3"/>
      <c r="QVX76" s="3"/>
      <c r="QVY76" s="3"/>
      <c r="QVZ76" s="3"/>
      <c r="QWA76" s="3"/>
      <c r="QWB76" s="3"/>
      <c r="QWC76" s="3"/>
      <c r="QWD76" s="3"/>
      <c r="QWE76" s="3"/>
      <c r="QWF76" s="3"/>
      <c r="QWG76" s="3"/>
      <c r="QWH76" s="3"/>
      <c r="QWI76" s="3"/>
      <c r="QWJ76" s="3"/>
      <c r="QWK76" s="3"/>
      <c r="QWL76" s="3"/>
      <c r="QWM76" s="3"/>
      <c r="QWN76" s="3"/>
      <c r="QWO76" s="3"/>
      <c r="QWP76" s="3"/>
      <c r="QWQ76" s="3"/>
      <c r="QWR76" s="3"/>
      <c r="QWS76" s="3"/>
      <c r="QWT76" s="3"/>
      <c r="QWU76" s="3"/>
      <c r="QWV76" s="3"/>
      <c r="QWW76" s="3"/>
      <c r="QWX76" s="3"/>
      <c r="QWY76" s="3"/>
      <c r="QWZ76" s="3"/>
      <c r="QXA76" s="3"/>
      <c r="QXB76" s="3"/>
      <c r="QXC76" s="3"/>
      <c r="QXD76" s="3"/>
      <c r="QXE76" s="3"/>
      <c r="QXF76" s="3"/>
      <c r="QXG76" s="3"/>
      <c r="QXH76" s="3"/>
      <c r="QXI76" s="3"/>
      <c r="QXJ76" s="3"/>
      <c r="QXK76" s="3"/>
      <c r="QXL76" s="3"/>
      <c r="QXM76" s="3"/>
      <c r="QXN76" s="3"/>
      <c r="QXO76" s="3"/>
      <c r="QXP76" s="3"/>
      <c r="QXQ76" s="3"/>
      <c r="QXR76" s="3"/>
      <c r="QXS76" s="3"/>
      <c r="QXT76" s="3"/>
      <c r="QXU76" s="3"/>
      <c r="QXV76" s="3"/>
      <c r="QXW76" s="3"/>
      <c r="QXX76" s="3"/>
      <c r="QXY76" s="3"/>
      <c r="QXZ76" s="3"/>
      <c r="QYA76" s="3"/>
      <c r="QYB76" s="3"/>
      <c r="QYC76" s="3"/>
      <c r="QYD76" s="3"/>
      <c r="QYE76" s="3"/>
      <c r="QYF76" s="3"/>
      <c r="QYG76" s="3"/>
      <c r="QYH76" s="3"/>
      <c r="QYI76" s="3"/>
      <c r="QYJ76" s="3"/>
      <c r="QYK76" s="3"/>
      <c r="QYL76" s="3"/>
      <c r="QYM76" s="3"/>
      <c r="QYN76" s="3"/>
      <c r="QYO76" s="3"/>
      <c r="QYP76" s="3"/>
      <c r="QYQ76" s="3"/>
      <c r="QYR76" s="3"/>
      <c r="QYS76" s="3"/>
      <c r="QYT76" s="3"/>
      <c r="QYU76" s="3"/>
      <c r="QYV76" s="3"/>
      <c r="QYW76" s="3"/>
      <c r="QYX76" s="3"/>
      <c r="QYY76" s="3"/>
      <c r="QYZ76" s="3"/>
      <c r="QZA76" s="3"/>
      <c r="QZB76" s="3"/>
      <c r="QZC76" s="3"/>
      <c r="QZD76" s="3"/>
      <c r="QZE76" s="3"/>
      <c r="QZF76" s="3"/>
      <c r="QZG76" s="3"/>
      <c r="QZH76" s="3"/>
      <c r="QZI76" s="3"/>
      <c r="QZJ76" s="3"/>
      <c r="QZK76" s="3"/>
      <c r="QZL76" s="3"/>
      <c r="QZM76" s="3"/>
      <c r="QZN76" s="3"/>
      <c r="QZO76" s="3"/>
      <c r="QZP76" s="3"/>
      <c r="QZQ76" s="3"/>
      <c r="QZR76" s="3"/>
      <c r="QZS76" s="3"/>
      <c r="QZT76" s="3"/>
      <c r="QZU76" s="3"/>
      <c r="QZV76" s="3"/>
      <c r="QZW76" s="3"/>
      <c r="QZX76" s="3"/>
      <c r="QZY76" s="3"/>
      <c r="QZZ76" s="3"/>
      <c r="RAA76" s="3"/>
      <c r="RAB76" s="3"/>
      <c r="RAC76" s="3"/>
      <c r="RAD76" s="3"/>
      <c r="RAE76" s="3"/>
      <c r="RAF76" s="3"/>
      <c r="RAG76" s="3"/>
      <c r="RAH76" s="3"/>
      <c r="RAI76" s="3"/>
      <c r="RAJ76" s="3"/>
      <c r="RAK76" s="3"/>
      <c r="RAL76" s="3"/>
      <c r="RAM76" s="3"/>
      <c r="RAN76" s="3"/>
      <c r="RAO76" s="3"/>
      <c r="RAP76" s="3"/>
      <c r="RAQ76" s="3"/>
      <c r="RAR76" s="3"/>
      <c r="RAS76" s="3"/>
      <c r="RAT76" s="3"/>
      <c r="RAU76" s="3"/>
      <c r="RAV76" s="3"/>
      <c r="RAW76" s="3"/>
      <c r="RAX76" s="3"/>
      <c r="RAY76" s="3"/>
      <c r="RAZ76" s="3"/>
      <c r="RBA76" s="3"/>
      <c r="RBB76" s="3"/>
      <c r="RBC76" s="3"/>
      <c r="RBD76" s="3"/>
      <c r="RBE76" s="3"/>
      <c r="RBF76" s="3"/>
      <c r="RBG76" s="3"/>
      <c r="RBH76" s="3"/>
      <c r="RBI76" s="3"/>
      <c r="RBJ76" s="3"/>
      <c r="RBK76" s="3"/>
      <c r="RBL76" s="3"/>
      <c r="RBM76" s="3"/>
      <c r="RBN76" s="3"/>
      <c r="RBO76" s="3"/>
      <c r="RBP76" s="3"/>
      <c r="RBQ76" s="3"/>
      <c r="RBR76" s="3"/>
      <c r="RBS76" s="3"/>
      <c r="RBT76" s="3"/>
      <c r="RBU76" s="3"/>
      <c r="RBV76" s="3"/>
      <c r="RBW76" s="3"/>
      <c r="RBX76" s="3"/>
      <c r="RBY76" s="3"/>
      <c r="RBZ76" s="3"/>
      <c r="RCA76" s="3"/>
      <c r="RCB76" s="3"/>
      <c r="RCC76" s="3"/>
      <c r="RCD76" s="3"/>
      <c r="RCE76" s="3"/>
      <c r="RCF76" s="3"/>
      <c r="RCG76" s="3"/>
      <c r="RCH76" s="3"/>
      <c r="RCI76" s="3"/>
      <c r="RCJ76" s="3"/>
      <c r="RCK76" s="3"/>
      <c r="RCL76" s="3"/>
      <c r="RCM76" s="3"/>
      <c r="RCN76" s="3"/>
      <c r="RCO76" s="3"/>
      <c r="RCP76" s="3"/>
      <c r="RCQ76" s="3"/>
      <c r="RCR76" s="3"/>
      <c r="RCS76" s="3"/>
      <c r="RCT76" s="3"/>
      <c r="RCU76" s="3"/>
      <c r="RCV76" s="3"/>
      <c r="RCW76" s="3"/>
      <c r="RCX76" s="3"/>
      <c r="RCY76" s="3"/>
      <c r="RCZ76" s="3"/>
      <c r="RDA76" s="3"/>
      <c r="RDB76" s="3"/>
      <c r="RDC76" s="3"/>
      <c r="RDD76" s="3"/>
      <c r="RDE76" s="3"/>
      <c r="RDF76" s="3"/>
      <c r="RDG76" s="3"/>
      <c r="RDH76" s="3"/>
      <c r="RDI76" s="3"/>
      <c r="RDJ76" s="3"/>
      <c r="RDK76" s="3"/>
      <c r="RDL76" s="3"/>
      <c r="RDM76" s="3"/>
      <c r="RDN76" s="3"/>
      <c r="RDO76" s="3"/>
      <c r="RDP76" s="3"/>
      <c r="RDQ76" s="3"/>
      <c r="RDR76" s="3"/>
      <c r="RDS76" s="3"/>
      <c r="RDT76" s="3"/>
      <c r="RDU76" s="3"/>
      <c r="RDV76" s="3"/>
      <c r="RDW76" s="3"/>
      <c r="RDX76" s="3"/>
      <c r="RDY76" s="3"/>
      <c r="RDZ76" s="3"/>
      <c r="REA76" s="3"/>
      <c r="REB76" s="3"/>
      <c r="REC76" s="3"/>
      <c r="RED76" s="3"/>
      <c r="REE76" s="3"/>
      <c r="REF76" s="3"/>
      <c r="REG76" s="3"/>
      <c r="REH76" s="3"/>
      <c r="REI76" s="3"/>
      <c r="REJ76" s="3"/>
      <c r="REK76" s="3"/>
      <c r="REL76" s="3"/>
      <c r="REM76" s="3"/>
      <c r="REN76" s="3"/>
      <c r="REO76" s="3"/>
      <c r="REP76" s="3"/>
      <c r="REQ76" s="3"/>
      <c r="RER76" s="3"/>
      <c r="RES76" s="3"/>
      <c r="RET76" s="3"/>
      <c r="REU76" s="3"/>
      <c r="REV76" s="3"/>
      <c r="REW76" s="3"/>
      <c r="REX76" s="3"/>
      <c r="REY76" s="3"/>
      <c r="REZ76" s="3"/>
      <c r="RFA76" s="3"/>
      <c r="RFB76" s="3"/>
      <c r="RFC76" s="3"/>
      <c r="RFD76" s="3"/>
      <c r="RFE76" s="3"/>
      <c r="RFF76" s="3"/>
      <c r="RFG76" s="3"/>
      <c r="RFH76" s="3"/>
      <c r="RFI76" s="3"/>
      <c r="RFJ76" s="3"/>
      <c r="RFK76" s="3"/>
      <c r="RFL76" s="3"/>
      <c r="RFM76" s="3"/>
      <c r="RFN76" s="3"/>
      <c r="RFO76" s="3"/>
      <c r="RFP76" s="3"/>
      <c r="RFQ76" s="3"/>
      <c r="RFR76" s="3"/>
      <c r="RFS76" s="3"/>
      <c r="RFT76" s="3"/>
      <c r="RFU76" s="3"/>
      <c r="RFV76" s="3"/>
      <c r="RFW76" s="3"/>
      <c r="RFX76" s="3"/>
      <c r="RFY76" s="3"/>
      <c r="RFZ76" s="3"/>
      <c r="RGA76" s="3"/>
      <c r="RGB76" s="3"/>
      <c r="RGC76" s="3"/>
      <c r="RGD76" s="3"/>
      <c r="RGE76" s="3"/>
      <c r="RGF76" s="3"/>
      <c r="RGG76" s="3"/>
      <c r="RGH76" s="3"/>
      <c r="RGI76" s="3"/>
      <c r="RGJ76" s="3"/>
      <c r="RGK76" s="3"/>
      <c r="RGL76" s="3"/>
      <c r="RGM76" s="3"/>
      <c r="RGN76" s="3"/>
      <c r="RGO76" s="3"/>
      <c r="RGP76" s="3"/>
      <c r="RGQ76" s="3"/>
      <c r="RGR76" s="3"/>
      <c r="RGS76" s="3"/>
      <c r="RGT76" s="3"/>
      <c r="RGU76" s="3"/>
      <c r="RGV76" s="3"/>
      <c r="RGW76" s="3"/>
      <c r="RGX76" s="3"/>
      <c r="RGY76" s="3"/>
      <c r="RGZ76" s="3"/>
      <c r="RHA76" s="3"/>
      <c r="RHB76" s="3"/>
      <c r="RHC76" s="3"/>
      <c r="RHD76" s="3"/>
      <c r="RHE76" s="3"/>
      <c r="RHF76" s="3"/>
      <c r="RHG76" s="3"/>
      <c r="RHH76" s="3"/>
      <c r="RHI76" s="3"/>
      <c r="RHJ76" s="3"/>
      <c r="RHK76" s="3"/>
      <c r="RHL76" s="3"/>
      <c r="RHM76" s="3"/>
      <c r="RHN76" s="3"/>
      <c r="RHO76" s="3"/>
      <c r="RHP76" s="3"/>
      <c r="RHQ76" s="3"/>
      <c r="RHR76" s="3"/>
      <c r="RHS76" s="3"/>
      <c r="RHT76" s="3"/>
      <c r="RHU76" s="3"/>
      <c r="RHV76" s="3"/>
      <c r="RHW76" s="3"/>
      <c r="RHX76" s="3"/>
      <c r="RHY76" s="3"/>
      <c r="RHZ76" s="3"/>
      <c r="RIA76" s="3"/>
      <c r="RIB76" s="3"/>
      <c r="RIC76" s="3"/>
      <c r="RID76" s="3"/>
      <c r="RIE76" s="3"/>
      <c r="RIF76" s="3"/>
      <c r="RIG76" s="3"/>
      <c r="RIH76" s="3"/>
      <c r="RII76" s="3"/>
      <c r="RIJ76" s="3"/>
      <c r="RIK76" s="3"/>
      <c r="RIL76" s="3"/>
      <c r="RIM76" s="3"/>
      <c r="RIN76" s="3"/>
      <c r="RIO76" s="3"/>
      <c r="RIP76" s="3"/>
      <c r="RIQ76" s="3"/>
      <c r="RIR76" s="3"/>
      <c r="RIS76" s="3"/>
      <c r="RIT76" s="3"/>
      <c r="RIU76" s="3"/>
      <c r="RIV76" s="3"/>
      <c r="RIW76" s="3"/>
      <c r="RIX76" s="3"/>
      <c r="RIY76" s="3"/>
      <c r="RIZ76" s="3"/>
      <c r="RJA76" s="3"/>
      <c r="RJB76" s="3"/>
      <c r="RJC76" s="3"/>
      <c r="RJD76" s="3"/>
      <c r="RJE76" s="3"/>
      <c r="RJF76" s="3"/>
      <c r="RJG76" s="3"/>
      <c r="RJH76" s="3"/>
      <c r="RJI76" s="3"/>
      <c r="RJJ76" s="3"/>
      <c r="RJK76" s="3"/>
      <c r="RJL76" s="3"/>
      <c r="RJM76" s="3"/>
      <c r="RJN76" s="3"/>
      <c r="RJO76" s="3"/>
      <c r="RJP76" s="3"/>
      <c r="RJQ76" s="3"/>
      <c r="RJR76" s="3"/>
      <c r="RJS76" s="3"/>
      <c r="RJT76" s="3"/>
      <c r="RJU76" s="3"/>
      <c r="RJV76" s="3"/>
      <c r="RJW76" s="3"/>
      <c r="RJX76" s="3"/>
      <c r="RJY76" s="3"/>
      <c r="RJZ76" s="3"/>
      <c r="RKA76" s="3"/>
      <c r="RKB76" s="3"/>
      <c r="RKC76" s="3"/>
      <c r="RKD76" s="3"/>
      <c r="RKE76" s="3"/>
      <c r="RKF76" s="3"/>
      <c r="RKG76" s="3"/>
      <c r="RKH76" s="3"/>
      <c r="RKI76" s="3"/>
      <c r="RKJ76" s="3"/>
      <c r="RKK76" s="3"/>
      <c r="RKL76" s="3"/>
      <c r="RKM76" s="3"/>
      <c r="RKN76" s="3"/>
      <c r="RKO76" s="3"/>
      <c r="RKP76" s="3"/>
      <c r="RKQ76" s="3"/>
      <c r="RKR76" s="3"/>
      <c r="RKS76" s="3"/>
      <c r="RKT76" s="3"/>
      <c r="RKU76" s="3"/>
      <c r="RKV76" s="3"/>
      <c r="RKW76" s="3"/>
      <c r="RKX76" s="3"/>
      <c r="RKY76" s="3"/>
      <c r="RKZ76" s="3"/>
      <c r="RLA76" s="3"/>
      <c r="RLB76" s="3"/>
      <c r="RLC76" s="3"/>
      <c r="RLD76" s="3"/>
      <c r="RLE76" s="3"/>
      <c r="RLF76" s="3"/>
      <c r="RLG76" s="3"/>
      <c r="RLH76" s="3"/>
      <c r="RLI76" s="3"/>
      <c r="RLJ76" s="3"/>
      <c r="RLK76" s="3"/>
      <c r="RLL76" s="3"/>
      <c r="RLM76" s="3"/>
      <c r="RLN76" s="3"/>
      <c r="RLO76" s="3"/>
      <c r="RLP76" s="3"/>
      <c r="RLQ76" s="3"/>
      <c r="RLR76" s="3"/>
      <c r="RLS76" s="3"/>
      <c r="RLT76" s="3"/>
      <c r="RLU76" s="3"/>
      <c r="RLV76" s="3"/>
      <c r="RLW76" s="3"/>
      <c r="RLX76" s="3"/>
      <c r="RLY76" s="3"/>
      <c r="RLZ76" s="3"/>
      <c r="RMA76" s="3"/>
      <c r="RMB76" s="3"/>
      <c r="RMC76" s="3"/>
      <c r="RMD76" s="3"/>
      <c r="RME76" s="3"/>
      <c r="RMF76" s="3"/>
      <c r="RMG76" s="3"/>
      <c r="RMH76" s="3"/>
      <c r="RMI76" s="3"/>
      <c r="RMJ76" s="3"/>
      <c r="RMK76" s="3"/>
      <c r="RML76" s="3"/>
      <c r="RMM76" s="3"/>
      <c r="RMN76" s="3"/>
      <c r="RMO76" s="3"/>
      <c r="RMP76" s="3"/>
      <c r="RMQ76" s="3"/>
      <c r="RMR76" s="3"/>
      <c r="RMS76" s="3"/>
      <c r="RMT76" s="3"/>
      <c r="RMU76" s="3"/>
      <c r="RMV76" s="3"/>
      <c r="RMW76" s="3"/>
      <c r="RMX76" s="3"/>
      <c r="RMY76" s="3"/>
      <c r="RMZ76" s="3"/>
      <c r="RNA76" s="3"/>
      <c r="RNB76" s="3"/>
      <c r="RNC76" s="3"/>
      <c r="RND76" s="3"/>
      <c r="RNE76" s="3"/>
      <c r="RNF76" s="3"/>
      <c r="RNG76" s="3"/>
      <c r="RNH76" s="3"/>
      <c r="RNI76" s="3"/>
      <c r="RNJ76" s="3"/>
      <c r="RNK76" s="3"/>
      <c r="RNL76" s="3"/>
      <c r="RNM76" s="3"/>
      <c r="RNN76" s="3"/>
      <c r="RNO76" s="3"/>
      <c r="RNP76" s="3"/>
      <c r="RNQ76" s="3"/>
      <c r="RNR76" s="3"/>
      <c r="RNS76" s="3"/>
      <c r="RNT76" s="3"/>
      <c r="RNU76" s="3"/>
      <c r="RNV76" s="3"/>
      <c r="RNW76" s="3"/>
      <c r="RNX76" s="3"/>
      <c r="RNY76" s="3"/>
      <c r="RNZ76" s="3"/>
      <c r="ROA76" s="3"/>
      <c r="ROB76" s="3"/>
      <c r="ROC76" s="3"/>
      <c r="ROD76" s="3"/>
      <c r="ROE76" s="3"/>
      <c r="ROF76" s="3"/>
      <c r="ROG76" s="3"/>
      <c r="ROH76" s="3"/>
      <c r="ROI76" s="3"/>
      <c r="ROJ76" s="3"/>
      <c r="ROK76" s="3"/>
      <c r="ROL76" s="3"/>
      <c r="ROM76" s="3"/>
      <c r="RON76" s="3"/>
      <c r="ROO76" s="3"/>
      <c r="ROP76" s="3"/>
      <c r="ROQ76" s="3"/>
      <c r="ROR76" s="3"/>
      <c r="ROS76" s="3"/>
      <c r="ROT76" s="3"/>
      <c r="ROU76" s="3"/>
      <c r="ROV76" s="3"/>
      <c r="ROW76" s="3"/>
      <c r="ROX76" s="3"/>
      <c r="ROY76" s="3"/>
      <c r="ROZ76" s="3"/>
      <c r="RPA76" s="3"/>
      <c r="RPB76" s="3"/>
      <c r="RPC76" s="3"/>
      <c r="RPD76" s="3"/>
      <c r="RPE76" s="3"/>
      <c r="RPF76" s="3"/>
      <c r="RPG76" s="3"/>
      <c r="RPH76" s="3"/>
      <c r="RPI76" s="3"/>
      <c r="RPJ76" s="3"/>
      <c r="RPK76" s="3"/>
      <c r="RPL76" s="3"/>
      <c r="RPM76" s="3"/>
      <c r="RPN76" s="3"/>
      <c r="RPO76" s="3"/>
      <c r="RPP76" s="3"/>
      <c r="RPQ76" s="3"/>
      <c r="RPR76" s="3"/>
      <c r="RPS76" s="3"/>
      <c r="RPT76" s="3"/>
      <c r="RPU76" s="3"/>
      <c r="RPV76" s="3"/>
      <c r="RPW76" s="3"/>
      <c r="RPX76" s="3"/>
      <c r="RPY76" s="3"/>
      <c r="RPZ76" s="3"/>
      <c r="RQA76" s="3"/>
      <c r="RQB76" s="3"/>
      <c r="RQC76" s="3"/>
      <c r="RQD76" s="3"/>
      <c r="RQE76" s="3"/>
      <c r="RQF76" s="3"/>
      <c r="RQG76" s="3"/>
      <c r="RQH76" s="3"/>
      <c r="RQI76" s="3"/>
      <c r="RQJ76" s="3"/>
      <c r="RQK76" s="3"/>
      <c r="RQL76" s="3"/>
      <c r="RQM76" s="3"/>
      <c r="RQN76" s="3"/>
      <c r="RQO76" s="3"/>
      <c r="RQP76" s="3"/>
      <c r="RQQ76" s="3"/>
      <c r="RQR76" s="3"/>
      <c r="RQS76" s="3"/>
      <c r="RQT76" s="3"/>
      <c r="RQU76" s="3"/>
      <c r="RQV76" s="3"/>
      <c r="RQW76" s="3"/>
      <c r="RQX76" s="3"/>
      <c r="RQY76" s="3"/>
      <c r="RQZ76" s="3"/>
      <c r="RRA76" s="3"/>
      <c r="RRB76" s="3"/>
      <c r="RRC76" s="3"/>
      <c r="RRD76" s="3"/>
      <c r="RRE76" s="3"/>
      <c r="RRF76" s="3"/>
      <c r="RRG76" s="3"/>
      <c r="RRH76" s="3"/>
      <c r="RRI76" s="3"/>
      <c r="RRJ76" s="3"/>
      <c r="RRK76" s="3"/>
      <c r="RRL76" s="3"/>
      <c r="RRM76" s="3"/>
      <c r="RRN76" s="3"/>
      <c r="RRO76" s="3"/>
      <c r="RRP76" s="3"/>
      <c r="RRQ76" s="3"/>
      <c r="RRR76" s="3"/>
      <c r="RRS76" s="3"/>
      <c r="RRT76" s="3"/>
      <c r="RRU76" s="3"/>
      <c r="RRV76" s="3"/>
      <c r="RRW76" s="3"/>
      <c r="RRX76" s="3"/>
      <c r="RRY76" s="3"/>
      <c r="RRZ76" s="3"/>
      <c r="RSA76" s="3"/>
      <c r="RSB76" s="3"/>
      <c r="RSC76" s="3"/>
      <c r="RSD76" s="3"/>
      <c r="RSE76" s="3"/>
      <c r="RSF76" s="3"/>
      <c r="RSG76" s="3"/>
      <c r="RSH76" s="3"/>
      <c r="RSI76" s="3"/>
      <c r="RSJ76" s="3"/>
      <c r="RSK76" s="3"/>
      <c r="RSL76" s="3"/>
      <c r="RSM76" s="3"/>
      <c r="RSN76" s="3"/>
      <c r="RSO76" s="3"/>
      <c r="RSP76" s="3"/>
      <c r="RSQ76" s="3"/>
      <c r="RSR76" s="3"/>
      <c r="RSS76" s="3"/>
      <c r="RST76" s="3"/>
      <c r="RSU76" s="3"/>
      <c r="RSV76" s="3"/>
      <c r="RSW76" s="3"/>
      <c r="RSX76" s="3"/>
      <c r="RSY76" s="3"/>
      <c r="RSZ76" s="3"/>
      <c r="RTA76" s="3"/>
      <c r="RTB76" s="3"/>
      <c r="RTC76" s="3"/>
      <c r="RTD76" s="3"/>
      <c r="RTE76" s="3"/>
      <c r="RTF76" s="3"/>
      <c r="RTG76" s="3"/>
      <c r="RTH76" s="3"/>
      <c r="RTI76" s="3"/>
      <c r="RTJ76" s="3"/>
      <c r="RTK76" s="3"/>
      <c r="RTL76" s="3"/>
      <c r="RTM76" s="3"/>
      <c r="RTN76" s="3"/>
      <c r="RTO76" s="3"/>
      <c r="RTP76" s="3"/>
      <c r="RTQ76" s="3"/>
      <c r="RTR76" s="3"/>
      <c r="RTS76" s="3"/>
      <c r="RTT76" s="3"/>
      <c r="RTU76" s="3"/>
      <c r="RTV76" s="3"/>
      <c r="RTW76" s="3"/>
      <c r="RTX76" s="3"/>
      <c r="RTY76" s="3"/>
      <c r="RTZ76" s="3"/>
      <c r="RUA76" s="3"/>
      <c r="RUB76" s="3"/>
      <c r="RUC76" s="3"/>
      <c r="RUD76" s="3"/>
      <c r="RUE76" s="3"/>
      <c r="RUF76" s="3"/>
      <c r="RUG76" s="3"/>
      <c r="RUH76" s="3"/>
      <c r="RUI76" s="3"/>
      <c r="RUJ76" s="3"/>
      <c r="RUK76" s="3"/>
      <c r="RUL76" s="3"/>
      <c r="RUM76" s="3"/>
      <c r="RUN76" s="3"/>
      <c r="RUO76" s="3"/>
      <c r="RUP76" s="3"/>
      <c r="RUQ76" s="3"/>
      <c r="RUR76" s="3"/>
      <c r="RUS76" s="3"/>
      <c r="RUT76" s="3"/>
      <c r="RUU76" s="3"/>
      <c r="RUV76" s="3"/>
      <c r="RUW76" s="3"/>
      <c r="RUX76" s="3"/>
      <c r="RUY76" s="3"/>
      <c r="RUZ76" s="3"/>
      <c r="RVA76" s="3"/>
      <c r="RVB76" s="3"/>
      <c r="RVC76" s="3"/>
      <c r="RVD76" s="3"/>
      <c r="RVE76" s="3"/>
      <c r="RVF76" s="3"/>
      <c r="RVG76" s="3"/>
      <c r="RVH76" s="3"/>
      <c r="RVI76" s="3"/>
      <c r="RVJ76" s="3"/>
      <c r="RVK76" s="3"/>
      <c r="RVL76" s="3"/>
      <c r="RVM76" s="3"/>
      <c r="RVN76" s="3"/>
      <c r="RVO76" s="3"/>
      <c r="RVP76" s="3"/>
      <c r="RVQ76" s="3"/>
      <c r="RVR76" s="3"/>
      <c r="RVS76" s="3"/>
      <c r="RVT76" s="3"/>
      <c r="RVU76" s="3"/>
      <c r="RVV76" s="3"/>
      <c r="RVW76" s="3"/>
      <c r="RVX76" s="3"/>
      <c r="RVY76" s="3"/>
      <c r="RVZ76" s="3"/>
      <c r="RWA76" s="3"/>
      <c r="RWB76" s="3"/>
      <c r="RWC76" s="3"/>
      <c r="RWD76" s="3"/>
      <c r="RWE76" s="3"/>
      <c r="RWF76" s="3"/>
      <c r="RWG76" s="3"/>
      <c r="RWH76" s="3"/>
      <c r="RWI76" s="3"/>
      <c r="RWJ76" s="3"/>
      <c r="RWK76" s="3"/>
      <c r="RWL76" s="3"/>
      <c r="RWM76" s="3"/>
      <c r="RWN76" s="3"/>
      <c r="RWO76" s="3"/>
      <c r="RWP76" s="3"/>
      <c r="RWQ76" s="3"/>
      <c r="RWR76" s="3"/>
      <c r="RWS76" s="3"/>
      <c r="RWT76" s="3"/>
      <c r="RWU76" s="3"/>
      <c r="RWV76" s="3"/>
      <c r="RWW76" s="3"/>
      <c r="RWX76" s="3"/>
      <c r="RWY76" s="3"/>
      <c r="RWZ76" s="3"/>
      <c r="RXA76" s="3"/>
      <c r="RXB76" s="3"/>
      <c r="RXC76" s="3"/>
      <c r="RXD76" s="3"/>
      <c r="RXE76" s="3"/>
      <c r="RXF76" s="3"/>
      <c r="RXG76" s="3"/>
      <c r="RXH76" s="3"/>
      <c r="RXI76" s="3"/>
      <c r="RXJ76" s="3"/>
      <c r="RXK76" s="3"/>
      <c r="RXL76" s="3"/>
      <c r="RXM76" s="3"/>
      <c r="RXN76" s="3"/>
      <c r="RXO76" s="3"/>
      <c r="RXP76" s="3"/>
      <c r="RXQ76" s="3"/>
      <c r="RXR76" s="3"/>
      <c r="RXS76" s="3"/>
      <c r="RXT76" s="3"/>
      <c r="RXU76" s="3"/>
      <c r="RXV76" s="3"/>
      <c r="RXW76" s="3"/>
      <c r="RXX76" s="3"/>
      <c r="RXY76" s="3"/>
      <c r="RXZ76" s="3"/>
      <c r="RYA76" s="3"/>
      <c r="RYB76" s="3"/>
      <c r="RYC76" s="3"/>
      <c r="RYD76" s="3"/>
      <c r="RYE76" s="3"/>
      <c r="RYF76" s="3"/>
      <c r="RYG76" s="3"/>
      <c r="RYH76" s="3"/>
      <c r="RYI76" s="3"/>
      <c r="RYJ76" s="3"/>
      <c r="RYK76" s="3"/>
      <c r="RYL76" s="3"/>
      <c r="RYM76" s="3"/>
      <c r="RYN76" s="3"/>
      <c r="RYO76" s="3"/>
      <c r="RYP76" s="3"/>
      <c r="RYQ76" s="3"/>
      <c r="RYR76" s="3"/>
      <c r="RYS76" s="3"/>
      <c r="RYT76" s="3"/>
      <c r="RYU76" s="3"/>
      <c r="RYV76" s="3"/>
      <c r="RYW76" s="3"/>
      <c r="RYX76" s="3"/>
      <c r="RYY76" s="3"/>
      <c r="RYZ76" s="3"/>
      <c r="RZA76" s="3"/>
      <c r="RZB76" s="3"/>
      <c r="RZC76" s="3"/>
      <c r="RZD76" s="3"/>
      <c r="RZE76" s="3"/>
      <c r="RZF76" s="3"/>
      <c r="RZG76" s="3"/>
      <c r="RZH76" s="3"/>
      <c r="RZI76" s="3"/>
      <c r="RZJ76" s="3"/>
      <c r="RZK76" s="3"/>
      <c r="RZL76" s="3"/>
      <c r="RZM76" s="3"/>
      <c r="RZN76" s="3"/>
      <c r="RZO76" s="3"/>
      <c r="RZP76" s="3"/>
      <c r="RZQ76" s="3"/>
      <c r="RZR76" s="3"/>
      <c r="RZS76" s="3"/>
      <c r="RZT76" s="3"/>
      <c r="RZU76" s="3"/>
      <c r="RZV76" s="3"/>
      <c r="RZW76" s="3"/>
      <c r="RZX76" s="3"/>
      <c r="RZY76" s="3"/>
      <c r="RZZ76" s="3"/>
      <c r="SAA76" s="3"/>
      <c r="SAB76" s="3"/>
      <c r="SAC76" s="3"/>
      <c r="SAD76" s="3"/>
      <c r="SAE76" s="3"/>
      <c r="SAF76" s="3"/>
      <c r="SAG76" s="3"/>
      <c r="SAH76" s="3"/>
      <c r="SAI76" s="3"/>
      <c r="SAJ76" s="3"/>
      <c r="SAK76" s="3"/>
      <c r="SAL76" s="3"/>
      <c r="SAM76" s="3"/>
      <c r="SAN76" s="3"/>
      <c r="SAO76" s="3"/>
      <c r="SAP76" s="3"/>
      <c r="SAQ76" s="3"/>
      <c r="SAR76" s="3"/>
      <c r="SAS76" s="3"/>
      <c r="SAT76" s="3"/>
      <c r="SAU76" s="3"/>
      <c r="SAV76" s="3"/>
      <c r="SAW76" s="3"/>
      <c r="SAX76" s="3"/>
      <c r="SAY76" s="3"/>
      <c r="SAZ76" s="3"/>
      <c r="SBA76" s="3"/>
      <c r="SBB76" s="3"/>
      <c r="SBC76" s="3"/>
      <c r="SBD76" s="3"/>
      <c r="SBE76" s="3"/>
      <c r="SBF76" s="3"/>
      <c r="SBG76" s="3"/>
      <c r="SBH76" s="3"/>
      <c r="SBI76" s="3"/>
      <c r="SBJ76" s="3"/>
      <c r="SBK76" s="3"/>
      <c r="SBL76" s="3"/>
      <c r="SBM76" s="3"/>
      <c r="SBN76" s="3"/>
      <c r="SBO76" s="3"/>
      <c r="SBP76" s="3"/>
      <c r="SBQ76" s="3"/>
      <c r="SBR76" s="3"/>
      <c r="SBS76" s="3"/>
      <c r="SBT76" s="3"/>
      <c r="SBU76" s="3"/>
      <c r="SBV76" s="3"/>
      <c r="SBW76" s="3"/>
      <c r="SBX76" s="3"/>
      <c r="SBY76" s="3"/>
      <c r="SBZ76" s="3"/>
      <c r="SCA76" s="3"/>
      <c r="SCB76" s="3"/>
      <c r="SCC76" s="3"/>
      <c r="SCD76" s="3"/>
      <c r="SCE76" s="3"/>
      <c r="SCF76" s="3"/>
      <c r="SCG76" s="3"/>
      <c r="SCH76" s="3"/>
      <c r="SCI76" s="3"/>
      <c r="SCJ76" s="3"/>
      <c r="SCK76" s="3"/>
      <c r="SCL76" s="3"/>
      <c r="SCM76" s="3"/>
      <c r="SCN76" s="3"/>
      <c r="SCO76" s="3"/>
      <c r="SCP76" s="3"/>
      <c r="SCQ76" s="3"/>
      <c r="SCR76" s="3"/>
      <c r="SCS76" s="3"/>
      <c r="SCT76" s="3"/>
      <c r="SCU76" s="3"/>
      <c r="SCV76" s="3"/>
      <c r="SCW76" s="3"/>
      <c r="SCX76" s="3"/>
      <c r="SCY76" s="3"/>
      <c r="SCZ76" s="3"/>
      <c r="SDA76" s="3"/>
      <c r="SDB76" s="3"/>
      <c r="SDC76" s="3"/>
      <c r="SDD76" s="3"/>
      <c r="SDE76" s="3"/>
      <c r="SDF76" s="3"/>
      <c r="SDG76" s="3"/>
      <c r="SDH76" s="3"/>
      <c r="SDI76" s="3"/>
      <c r="SDJ76" s="3"/>
      <c r="SDK76" s="3"/>
      <c r="SDL76" s="3"/>
      <c r="SDM76" s="3"/>
      <c r="SDN76" s="3"/>
      <c r="SDO76" s="3"/>
      <c r="SDP76" s="3"/>
      <c r="SDQ76" s="3"/>
      <c r="SDR76" s="3"/>
      <c r="SDS76" s="3"/>
      <c r="SDT76" s="3"/>
      <c r="SDU76" s="3"/>
      <c r="SDV76" s="3"/>
      <c r="SDW76" s="3"/>
      <c r="SDX76" s="3"/>
      <c r="SDY76" s="3"/>
      <c r="SDZ76" s="3"/>
      <c r="SEA76" s="3"/>
      <c r="SEB76" s="3"/>
      <c r="SEC76" s="3"/>
      <c r="SED76" s="3"/>
      <c r="SEE76" s="3"/>
      <c r="SEF76" s="3"/>
      <c r="SEG76" s="3"/>
      <c r="SEH76" s="3"/>
      <c r="SEI76" s="3"/>
      <c r="SEJ76" s="3"/>
      <c r="SEK76" s="3"/>
      <c r="SEL76" s="3"/>
      <c r="SEM76" s="3"/>
      <c r="SEN76" s="3"/>
      <c r="SEO76" s="3"/>
      <c r="SEP76" s="3"/>
      <c r="SEQ76" s="3"/>
      <c r="SER76" s="3"/>
      <c r="SES76" s="3"/>
      <c r="SET76" s="3"/>
      <c r="SEU76" s="3"/>
      <c r="SEV76" s="3"/>
      <c r="SEW76" s="3"/>
      <c r="SEX76" s="3"/>
      <c r="SEY76" s="3"/>
      <c r="SEZ76" s="3"/>
      <c r="SFA76" s="3"/>
      <c r="SFB76" s="3"/>
      <c r="SFC76" s="3"/>
      <c r="SFD76" s="3"/>
      <c r="SFE76" s="3"/>
      <c r="SFF76" s="3"/>
      <c r="SFG76" s="3"/>
      <c r="SFH76" s="3"/>
      <c r="SFI76" s="3"/>
      <c r="SFJ76" s="3"/>
      <c r="SFK76" s="3"/>
      <c r="SFL76" s="3"/>
      <c r="SFM76" s="3"/>
      <c r="SFN76" s="3"/>
      <c r="SFO76" s="3"/>
      <c r="SFP76" s="3"/>
      <c r="SFQ76" s="3"/>
      <c r="SFR76" s="3"/>
      <c r="SFS76" s="3"/>
      <c r="SFT76" s="3"/>
      <c r="SFU76" s="3"/>
      <c r="SFV76" s="3"/>
      <c r="SFW76" s="3"/>
      <c r="SFX76" s="3"/>
      <c r="SFY76" s="3"/>
      <c r="SFZ76" s="3"/>
      <c r="SGA76" s="3"/>
      <c r="SGB76" s="3"/>
      <c r="SGC76" s="3"/>
      <c r="SGD76" s="3"/>
      <c r="SGE76" s="3"/>
      <c r="SGF76" s="3"/>
      <c r="SGG76" s="3"/>
      <c r="SGH76" s="3"/>
      <c r="SGI76" s="3"/>
      <c r="SGJ76" s="3"/>
      <c r="SGK76" s="3"/>
      <c r="SGL76" s="3"/>
      <c r="SGM76" s="3"/>
      <c r="SGN76" s="3"/>
      <c r="SGO76" s="3"/>
      <c r="SGP76" s="3"/>
      <c r="SGQ76" s="3"/>
      <c r="SGR76" s="3"/>
      <c r="SGS76" s="3"/>
      <c r="SGT76" s="3"/>
      <c r="SGU76" s="3"/>
      <c r="SGV76" s="3"/>
      <c r="SGW76" s="3"/>
      <c r="SGX76" s="3"/>
      <c r="SGY76" s="3"/>
      <c r="SGZ76" s="3"/>
      <c r="SHA76" s="3"/>
      <c r="SHB76" s="3"/>
      <c r="SHC76" s="3"/>
      <c r="SHD76" s="3"/>
      <c r="SHE76" s="3"/>
      <c r="SHF76" s="3"/>
      <c r="SHG76" s="3"/>
      <c r="SHH76" s="3"/>
      <c r="SHI76" s="3"/>
      <c r="SHJ76" s="3"/>
      <c r="SHK76" s="3"/>
      <c r="SHL76" s="3"/>
      <c r="SHM76" s="3"/>
      <c r="SHN76" s="3"/>
      <c r="SHO76" s="3"/>
      <c r="SHP76" s="3"/>
      <c r="SHQ76" s="3"/>
      <c r="SHR76" s="3"/>
      <c r="SHS76" s="3"/>
      <c r="SHT76" s="3"/>
      <c r="SHU76" s="3"/>
      <c r="SHV76" s="3"/>
      <c r="SHW76" s="3"/>
      <c r="SHX76" s="3"/>
      <c r="SHY76" s="3"/>
      <c r="SHZ76" s="3"/>
      <c r="SIA76" s="3"/>
      <c r="SIB76" s="3"/>
      <c r="SIC76" s="3"/>
      <c r="SID76" s="3"/>
      <c r="SIE76" s="3"/>
      <c r="SIF76" s="3"/>
      <c r="SIG76" s="3"/>
      <c r="SIH76" s="3"/>
      <c r="SII76" s="3"/>
      <c r="SIJ76" s="3"/>
      <c r="SIK76" s="3"/>
      <c r="SIL76" s="3"/>
      <c r="SIM76" s="3"/>
      <c r="SIN76" s="3"/>
      <c r="SIO76" s="3"/>
      <c r="SIP76" s="3"/>
      <c r="SIQ76" s="3"/>
      <c r="SIR76" s="3"/>
      <c r="SIS76" s="3"/>
      <c r="SIT76" s="3"/>
      <c r="SIU76" s="3"/>
      <c r="SIV76" s="3"/>
      <c r="SIW76" s="3"/>
      <c r="SIX76" s="3"/>
      <c r="SIY76" s="3"/>
      <c r="SIZ76" s="3"/>
      <c r="SJA76" s="3"/>
      <c r="SJB76" s="3"/>
      <c r="SJC76" s="3"/>
      <c r="SJD76" s="3"/>
      <c r="SJE76" s="3"/>
      <c r="SJF76" s="3"/>
      <c r="SJG76" s="3"/>
      <c r="SJH76" s="3"/>
      <c r="SJI76" s="3"/>
      <c r="SJJ76" s="3"/>
      <c r="SJK76" s="3"/>
      <c r="SJL76" s="3"/>
      <c r="SJM76" s="3"/>
      <c r="SJN76" s="3"/>
      <c r="SJO76" s="3"/>
      <c r="SJP76" s="3"/>
      <c r="SJQ76" s="3"/>
      <c r="SJR76" s="3"/>
      <c r="SJS76" s="3"/>
      <c r="SJT76" s="3"/>
      <c r="SJU76" s="3"/>
      <c r="SJV76" s="3"/>
      <c r="SJW76" s="3"/>
      <c r="SJX76" s="3"/>
      <c r="SJY76" s="3"/>
      <c r="SJZ76" s="3"/>
      <c r="SKA76" s="3"/>
      <c r="SKB76" s="3"/>
      <c r="SKC76" s="3"/>
      <c r="SKD76" s="3"/>
      <c r="SKE76" s="3"/>
      <c r="SKF76" s="3"/>
      <c r="SKG76" s="3"/>
      <c r="SKH76" s="3"/>
      <c r="SKI76" s="3"/>
      <c r="SKJ76" s="3"/>
      <c r="SKK76" s="3"/>
      <c r="SKL76" s="3"/>
      <c r="SKM76" s="3"/>
      <c r="SKN76" s="3"/>
      <c r="SKO76" s="3"/>
      <c r="SKP76" s="3"/>
      <c r="SKQ76" s="3"/>
      <c r="SKR76" s="3"/>
      <c r="SKS76" s="3"/>
      <c r="SKT76" s="3"/>
      <c r="SKU76" s="3"/>
      <c r="SKV76" s="3"/>
      <c r="SKW76" s="3"/>
      <c r="SKX76" s="3"/>
      <c r="SKY76" s="3"/>
      <c r="SKZ76" s="3"/>
      <c r="SLA76" s="3"/>
      <c r="SLB76" s="3"/>
      <c r="SLC76" s="3"/>
      <c r="SLD76" s="3"/>
      <c r="SLE76" s="3"/>
      <c r="SLF76" s="3"/>
      <c r="SLG76" s="3"/>
      <c r="SLH76" s="3"/>
      <c r="SLI76" s="3"/>
      <c r="SLJ76" s="3"/>
      <c r="SLK76" s="3"/>
      <c r="SLL76" s="3"/>
      <c r="SLM76" s="3"/>
      <c r="SLN76" s="3"/>
      <c r="SLO76" s="3"/>
      <c r="SLP76" s="3"/>
      <c r="SLQ76" s="3"/>
      <c r="SLR76" s="3"/>
      <c r="SLS76" s="3"/>
      <c r="SLT76" s="3"/>
      <c r="SLU76" s="3"/>
      <c r="SLV76" s="3"/>
      <c r="SLW76" s="3"/>
      <c r="SLX76" s="3"/>
      <c r="SLY76" s="3"/>
      <c r="SLZ76" s="3"/>
      <c r="SMA76" s="3"/>
      <c r="SMB76" s="3"/>
      <c r="SMC76" s="3"/>
      <c r="SMD76" s="3"/>
      <c r="SME76" s="3"/>
      <c r="SMF76" s="3"/>
      <c r="SMG76" s="3"/>
      <c r="SMH76" s="3"/>
      <c r="SMI76" s="3"/>
      <c r="SMJ76" s="3"/>
      <c r="SMK76" s="3"/>
      <c r="SML76" s="3"/>
      <c r="SMM76" s="3"/>
      <c r="SMN76" s="3"/>
      <c r="SMO76" s="3"/>
      <c r="SMP76" s="3"/>
      <c r="SMQ76" s="3"/>
      <c r="SMR76" s="3"/>
      <c r="SMS76" s="3"/>
      <c r="SMT76" s="3"/>
      <c r="SMU76" s="3"/>
      <c r="SMV76" s="3"/>
      <c r="SMW76" s="3"/>
      <c r="SMX76" s="3"/>
      <c r="SMY76" s="3"/>
      <c r="SMZ76" s="3"/>
      <c r="SNA76" s="3"/>
      <c r="SNB76" s="3"/>
      <c r="SNC76" s="3"/>
      <c r="SND76" s="3"/>
      <c r="SNE76" s="3"/>
      <c r="SNF76" s="3"/>
      <c r="SNG76" s="3"/>
      <c r="SNH76" s="3"/>
      <c r="SNI76" s="3"/>
      <c r="SNJ76" s="3"/>
      <c r="SNK76" s="3"/>
      <c r="SNL76" s="3"/>
      <c r="SNM76" s="3"/>
      <c r="SNN76" s="3"/>
      <c r="SNO76" s="3"/>
      <c r="SNP76" s="3"/>
      <c r="SNQ76" s="3"/>
      <c r="SNR76" s="3"/>
      <c r="SNS76" s="3"/>
      <c r="SNT76" s="3"/>
      <c r="SNU76" s="3"/>
      <c r="SNV76" s="3"/>
      <c r="SNW76" s="3"/>
      <c r="SNX76" s="3"/>
      <c r="SNY76" s="3"/>
      <c r="SNZ76" s="3"/>
      <c r="SOA76" s="3"/>
      <c r="SOB76" s="3"/>
      <c r="SOC76" s="3"/>
      <c r="SOD76" s="3"/>
      <c r="SOE76" s="3"/>
      <c r="SOF76" s="3"/>
      <c r="SOG76" s="3"/>
      <c r="SOH76" s="3"/>
      <c r="SOI76" s="3"/>
      <c r="SOJ76" s="3"/>
      <c r="SOK76" s="3"/>
      <c r="SOL76" s="3"/>
      <c r="SOM76" s="3"/>
      <c r="SON76" s="3"/>
      <c r="SOO76" s="3"/>
      <c r="SOP76" s="3"/>
      <c r="SOQ76" s="3"/>
      <c r="SOR76" s="3"/>
      <c r="SOS76" s="3"/>
      <c r="SOT76" s="3"/>
      <c r="SOU76" s="3"/>
      <c r="SOV76" s="3"/>
      <c r="SOW76" s="3"/>
      <c r="SOX76" s="3"/>
      <c r="SOY76" s="3"/>
      <c r="SOZ76" s="3"/>
      <c r="SPA76" s="3"/>
      <c r="SPB76" s="3"/>
      <c r="SPC76" s="3"/>
      <c r="SPD76" s="3"/>
      <c r="SPE76" s="3"/>
      <c r="SPF76" s="3"/>
      <c r="SPG76" s="3"/>
      <c r="SPH76" s="3"/>
      <c r="SPI76" s="3"/>
      <c r="SPJ76" s="3"/>
      <c r="SPK76" s="3"/>
      <c r="SPL76" s="3"/>
      <c r="SPM76" s="3"/>
      <c r="SPN76" s="3"/>
      <c r="SPO76" s="3"/>
      <c r="SPP76" s="3"/>
      <c r="SPQ76" s="3"/>
      <c r="SPR76" s="3"/>
      <c r="SPS76" s="3"/>
      <c r="SPT76" s="3"/>
      <c r="SPU76" s="3"/>
      <c r="SPV76" s="3"/>
      <c r="SPW76" s="3"/>
      <c r="SPX76" s="3"/>
      <c r="SPY76" s="3"/>
      <c r="SPZ76" s="3"/>
      <c r="SQA76" s="3"/>
      <c r="SQB76" s="3"/>
      <c r="SQC76" s="3"/>
      <c r="SQD76" s="3"/>
      <c r="SQE76" s="3"/>
      <c r="SQF76" s="3"/>
      <c r="SQG76" s="3"/>
      <c r="SQH76" s="3"/>
      <c r="SQI76" s="3"/>
      <c r="SQJ76" s="3"/>
      <c r="SQK76" s="3"/>
      <c r="SQL76" s="3"/>
      <c r="SQM76" s="3"/>
      <c r="SQN76" s="3"/>
      <c r="SQO76" s="3"/>
      <c r="SQP76" s="3"/>
      <c r="SQQ76" s="3"/>
      <c r="SQR76" s="3"/>
      <c r="SQS76" s="3"/>
      <c r="SQT76" s="3"/>
      <c r="SQU76" s="3"/>
      <c r="SQV76" s="3"/>
      <c r="SQW76" s="3"/>
      <c r="SQX76" s="3"/>
      <c r="SQY76" s="3"/>
      <c r="SQZ76" s="3"/>
      <c r="SRA76" s="3"/>
      <c r="SRB76" s="3"/>
      <c r="SRC76" s="3"/>
      <c r="SRD76" s="3"/>
      <c r="SRE76" s="3"/>
      <c r="SRF76" s="3"/>
      <c r="SRG76" s="3"/>
      <c r="SRH76" s="3"/>
      <c r="SRI76" s="3"/>
      <c r="SRJ76" s="3"/>
      <c r="SRK76" s="3"/>
      <c r="SRL76" s="3"/>
      <c r="SRM76" s="3"/>
      <c r="SRN76" s="3"/>
      <c r="SRO76" s="3"/>
      <c r="SRP76" s="3"/>
      <c r="SRQ76" s="3"/>
      <c r="SRR76" s="3"/>
      <c r="SRS76" s="3"/>
      <c r="SRT76" s="3"/>
      <c r="SRU76" s="3"/>
      <c r="SRV76" s="3"/>
      <c r="SRW76" s="3"/>
      <c r="SRX76" s="3"/>
      <c r="SRY76" s="3"/>
      <c r="SRZ76" s="3"/>
      <c r="SSA76" s="3"/>
      <c r="SSB76" s="3"/>
      <c r="SSC76" s="3"/>
      <c r="SSD76" s="3"/>
      <c r="SSE76" s="3"/>
      <c r="SSF76" s="3"/>
      <c r="SSG76" s="3"/>
      <c r="SSH76" s="3"/>
      <c r="SSI76" s="3"/>
      <c r="SSJ76" s="3"/>
      <c r="SSK76" s="3"/>
      <c r="SSL76" s="3"/>
      <c r="SSM76" s="3"/>
      <c r="SSN76" s="3"/>
      <c r="SSO76" s="3"/>
      <c r="SSP76" s="3"/>
      <c r="SSQ76" s="3"/>
      <c r="SSR76" s="3"/>
      <c r="SSS76" s="3"/>
      <c r="SST76" s="3"/>
      <c r="SSU76" s="3"/>
      <c r="SSV76" s="3"/>
      <c r="SSW76" s="3"/>
      <c r="SSX76" s="3"/>
      <c r="SSY76" s="3"/>
      <c r="SSZ76" s="3"/>
      <c r="STA76" s="3"/>
      <c r="STB76" s="3"/>
      <c r="STC76" s="3"/>
      <c r="STD76" s="3"/>
      <c r="STE76" s="3"/>
      <c r="STF76" s="3"/>
      <c r="STG76" s="3"/>
      <c r="STH76" s="3"/>
      <c r="STI76" s="3"/>
      <c r="STJ76" s="3"/>
      <c r="STK76" s="3"/>
      <c r="STL76" s="3"/>
      <c r="STM76" s="3"/>
      <c r="STN76" s="3"/>
      <c r="STO76" s="3"/>
      <c r="STP76" s="3"/>
      <c r="STQ76" s="3"/>
      <c r="STR76" s="3"/>
      <c r="STS76" s="3"/>
      <c r="STT76" s="3"/>
      <c r="STU76" s="3"/>
      <c r="STV76" s="3"/>
      <c r="STW76" s="3"/>
      <c r="STX76" s="3"/>
      <c r="STY76" s="3"/>
      <c r="STZ76" s="3"/>
      <c r="SUA76" s="3"/>
      <c r="SUB76" s="3"/>
      <c r="SUC76" s="3"/>
      <c r="SUD76" s="3"/>
      <c r="SUE76" s="3"/>
      <c r="SUF76" s="3"/>
      <c r="SUG76" s="3"/>
      <c r="SUH76" s="3"/>
      <c r="SUI76" s="3"/>
      <c r="SUJ76" s="3"/>
      <c r="SUK76" s="3"/>
      <c r="SUL76" s="3"/>
      <c r="SUM76" s="3"/>
      <c r="SUN76" s="3"/>
      <c r="SUO76" s="3"/>
      <c r="SUP76" s="3"/>
      <c r="SUQ76" s="3"/>
      <c r="SUR76" s="3"/>
      <c r="SUS76" s="3"/>
      <c r="SUT76" s="3"/>
      <c r="SUU76" s="3"/>
      <c r="SUV76" s="3"/>
      <c r="SUW76" s="3"/>
      <c r="SUX76" s="3"/>
      <c r="SUY76" s="3"/>
      <c r="SUZ76" s="3"/>
      <c r="SVA76" s="3"/>
      <c r="SVB76" s="3"/>
      <c r="SVC76" s="3"/>
      <c r="SVD76" s="3"/>
      <c r="SVE76" s="3"/>
      <c r="SVF76" s="3"/>
      <c r="SVG76" s="3"/>
      <c r="SVH76" s="3"/>
      <c r="SVI76" s="3"/>
      <c r="SVJ76" s="3"/>
      <c r="SVK76" s="3"/>
      <c r="SVL76" s="3"/>
      <c r="SVM76" s="3"/>
      <c r="SVN76" s="3"/>
      <c r="SVO76" s="3"/>
      <c r="SVP76" s="3"/>
      <c r="SVQ76" s="3"/>
      <c r="SVR76" s="3"/>
      <c r="SVS76" s="3"/>
      <c r="SVT76" s="3"/>
      <c r="SVU76" s="3"/>
      <c r="SVV76" s="3"/>
      <c r="SVW76" s="3"/>
      <c r="SVX76" s="3"/>
      <c r="SVY76" s="3"/>
      <c r="SVZ76" s="3"/>
      <c r="SWA76" s="3"/>
      <c r="SWB76" s="3"/>
      <c r="SWC76" s="3"/>
      <c r="SWD76" s="3"/>
      <c r="SWE76" s="3"/>
      <c r="SWF76" s="3"/>
      <c r="SWG76" s="3"/>
      <c r="SWH76" s="3"/>
      <c r="SWI76" s="3"/>
      <c r="SWJ76" s="3"/>
      <c r="SWK76" s="3"/>
      <c r="SWL76" s="3"/>
      <c r="SWM76" s="3"/>
      <c r="SWN76" s="3"/>
      <c r="SWO76" s="3"/>
      <c r="SWP76" s="3"/>
      <c r="SWQ76" s="3"/>
      <c r="SWR76" s="3"/>
      <c r="SWS76" s="3"/>
      <c r="SWT76" s="3"/>
      <c r="SWU76" s="3"/>
      <c r="SWV76" s="3"/>
      <c r="SWW76" s="3"/>
      <c r="SWX76" s="3"/>
      <c r="SWY76" s="3"/>
      <c r="SWZ76" s="3"/>
      <c r="SXA76" s="3"/>
      <c r="SXB76" s="3"/>
      <c r="SXC76" s="3"/>
      <c r="SXD76" s="3"/>
      <c r="SXE76" s="3"/>
      <c r="SXF76" s="3"/>
      <c r="SXG76" s="3"/>
      <c r="SXH76" s="3"/>
      <c r="SXI76" s="3"/>
      <c r="SXJ76" s="3"/>
      <c r="SXK76" s="3"/>
      <c r="SXL76" s="3"/>
      <c r="SXM76" s="3"/>
      <c r="SXN76" s="3"/>
      <c r="SXO76" s="3"/>
      <c r="SXP76" s="3"/>
      <c r="SXQ76" s="3"/>
      <c r="SXR76" s="3"/>
      <c r="SXS76" s="3"/>
      <c r="SXT76" s="3"/>
      <c r="SXU76" s="3"/>
      <c r="SXV76" s="3"/>
      <c r="SXW76" s="3"/>
      <c r="SXX76" s="3"/>
      <c r="SXY76" s="3"/>
      <c r="SXZ76" s="3"/>
      <c r="SYA76" s="3"/>
      <c r="SYB76" s="3"/>
      <c r="SYC76" s="3"/>
      <c r="SYD76" s="3"/>
      <c r="SYE76" s="3"/>
      <c r="SYF76" s="3"/>
      <c r="SYG76" s="3"/>
      <c r="SYH76" s="3"/>
      <c r="SYI76" s="3"/>
      <c r="SYJ76" s="3"/>
      <c r="SYK76" s="3"/>
      <c r="SYL76" s="3"/>
      <c r="SYM76" s="3"/>
      <c r="SYN76" s="3"/>
      <c r="SYO76" s="3"/>
      <c r="SYP76" s="3"/>
      <c r="SYQ76" s="3"/>
      <c r="SYR76" s="3"/>
      <c r="SYS76" s="3"/>
      <c r="SYT76" s="3"/>
      <c r="SYU76" s="3"/>
      <c r="SYV76" s="3"/>
      <c r="SYW76" s="3"/>
      <c r="SYX76" s="3"/>
      <c r="SYY76" s="3"/>
      <c r="SYZ76" s="3"/>
      <c r="SZA76" s="3"/>
      <c r="SZB76" s="3"/>
      <c r="SZC76" s="3"/>
      <c r="SZD76" s="3"/>
      <c r="SZE76" s="3"/>
      <c r="SZF76" s="3"/>
      <c r="SZG76" s="3"/>
      <c r="SZH76" s="3"/>
      <c r="SZI76" s="3"/>
      <c r="SZJ76" s="3"/>
      <c r="SZK76" s="3"/>
      <c r="SZL76" s="3"/>
      <c r="SZM76" s="3"/>
      <c r="SZN76" s="3"/>
      <c r="SZO76" s="3"/>
      <c r="SZP76" s="3"/>
      <c r="SZQ76" s="3"/>
      <c r="SZR76" s="3"/>
      <c r="SZS76" s="3"/>
      <c r="SZT76" s="3"/>
      <c r="SZU76" s="3"/>
      <c r="SZV76" s="3"/>
      <c r="SZW76" s="3"/>
      <c r="SZX76" s="3"/>
      <c r="SZY76" s="3"/>
      <c r="SZZ76" s="3"/>
      <c r="TAA76" s="3"/>
      <c r="TAB76" s="3"/>
      <c r="TAC76" s="3"/>
      <c r="TAD76" s="3"/>
      <c r="TAE76" s="3"/>
      <c r="TAF76" s="3"/>
      <c r="TAG76" s="3"/>
      <c r="TAH76" s="3"/>
      <c r="TAI76" s="3"/>
      <c r="TAJ76" s="3"/>
      <c r="TAK76" s="3"/>
      <c r="TAL76" s="3"/>
      <c r="TAM76" s="3"/>
      <c r="TAN76" s="3"/>
      <c r="TAO76" s="3"/>
      <c r="TAP76" s="3"/>
      <c r="TAQ76" s="3"/>
      <c r="TAR76" s="3"/>
      <c r="TAS76" s="3"/>
      <c r="TAT76" s="3"/>
      <c r="TAU76" s="3"/>
      <c r="TAV76" s="3"/>
      <c r="TAW76" s="3"/>
      <c r="TAX76" s="3"/>
      <c r="TAY76" s="3"/>
      <c r="TAZ76" s="3"/>
      <c r="TBA76" s="3"/>
      <c r="TBB76" s="3"/>
      <c r="TBC76" s="3"/>
      <c r="TBD76" s="3"/>
      <c r="TBE76" s="3"/>
      <c r="TBF76" s="3"/>
      <c r="TBG76" s="3"/>
      <c r="TBH76" s="3"/>
      <c r="TBI76" s="3"/>
      <c r="TBJ76" s="3"/>
      <c r="TBK76" s="3"/>
      <c r="TBL76" s="3"/>
      <c r="TBM76" s="3"/>
      <c r="TBN76" s="3"/>
      <c r="TBO76" s="3"/>
      <c r="TBP76" s="3"/>
      <c r="TBQ76" s="3"/>
      <c r="TBR76" s="3"/>
      <c r="TBS76" s="3"/>
      <c r="TBT76" s="3"/>
      <c r="TBU76" s="3"/>
      <c r="TBV76" s="3"/>
      <c r="TBW76" s="3"/>
      <c r="TBX76" s="3"/>
      <c r="TBY76" s="3"/>
      <c r="TBZ76" s="3"/>
      <c r="TCA76" s="3"/>
      <c r="TCB76" s="3"/>
      <c r="TCC76" s="3"/>
      <c r="TCD76" s="3"/>
      <c r="TCE76" s="3"/>
      <c r="TCF76" s="3"/>
      <c r="TCG76" s="3"/>
      <c r="TCH76" s="3"/>
      <c r="TCI76" s="3"/>
      <c r="TCJ76" s="3"/>
      <c r="TCK76" s="3"/>
      <c r="TCL76" s="3"/>
      <c r="TCM76" s="3"/>
      <c r="TCN76" s="3"/>
      <c r="TCO76" s="3"/>
      <c r="TCP76" s="3"/>
      <c r="TCQ76" s="3"/>
      <c r="TCR76" s="3"/>
      <c r="TCS76" s="3"/>
      <c r="TCT76" s="3"/>
      <c r="TCU76" s="3"/>
      <c r="TCV76" s="3"/>
      <c r="TCW76" s="3"/>
      <c r="TCX76" s="3"/>
      <c r="TCY76" s="3"/>
      <c r="TCZ76" s="3"/>
      <c r="TDA76" s="3"/>
      <c r="TDB76" s="3"/>
      <c r="TDC76" s="3"/>
      <c r="TDD76" s="3"/>
      <c r="TDE76" s="3"/>
      <c r="TDF76" s="3"/>
      <c r="TDG76" s="3"/>
      <c r="TDH76" s="3"/>
      <c r="TDI76" s="3"/>
      <c r="TDJ76" s="3"/>
      <c r="TDK76" s="3"/>
      <c r="TDL76" s="3"/>
      <c r="TDM76" s="3"/>
      <c r="TDN76" s="3"/>
      <c r="TDO76" s="3"/>
      <c r="TDP76" s="3"/>
      <c r="TDQ76" s="3"/>
      <c r="TDR76" s="3"/>
      <c r="TDS76" s="3"/>
      <c r="TDT76" s="3"/>
      <c r="TDU76" s="3"/>
      <c r="TDV76" s="3"/>
      <c r="TDW76" s="3"/>
      <c r="TDX76" s="3"/>
      <c r="TDY76" s="3"/>
      <c r="TDZ76" s="3"/>
      <c r="TEA76" s="3"/>
      <c r="TEB76" s="3"/>
      <c r="TEC76" s="3"/>
      <c r="TED76" s="3"/>
      <c r="TEE76" s="3"/>
      <c r="TEF76" s="3"/>
      <c r="TEG76" s="3"/>
      <c r="TEH76" s="3"/>
      <c r="TEI76" s="3"/>
      <c r="TEJ76" s="3"/>
      <c r="TEK76" s="3"/>
      <c r="TEL76" s="3"/>
      <c r="TEM76" s="3"/>
      <c r="TEN76" s="3"/>
      <c r="TEO76" s="3"/>
      <c r="TEP76" s="3"/>
      <c r="TEQ76" s="3"/>
      <c r="TER76" s="3"/>
      <c r="TES76" s="3"/>
      <c r="TET76" s="3"/>
      <c r="TEU76" s="3"/>
      <c r="TEV76" s="3"/>
      <c r="TEW76" s="3"/>
      <c r="TEX76" s="3"/>
      <c r="TEY76" s="3"/>
      <c r="TEZ76" s="3"/>
      <c r="TFA76" s="3"/>
      <c r="TFB76" s="3"/>
      <c r="TFC76" s="3"/>
      <c r="TFD76" s="3"/>
      <c r="TFE76" s="3"/>
      <c r="TFF76" s="3"/>
      <c r="TFG76" s="3"/>
      <c r="TFH76" s="3"/>
      <c r="TFI76" s="3"/>
      <c r="TFJ76" s="3"/>
      <c r="TFK76" s="3"/>
      <c r="TFL76" s="3"/>
      <c r="TFM76" s="3"/>
      <c r="TFN76" s="3"/>
      <c r="TFO76" s="3"/>
      <c r="TFP76" s="3"/>
      <c r="TFQ76" s="3"/>
      <c r="TFR76" s="3"/>
      <c r="TFS76" s="3"/>
      <c r="TFT76" s="3"/>
      <c r="TFU76" s="3"/>
      <c r="TFV76" s="3"/>
      <c r="TFW76" s="3"/>
      <c r="TFX76" s="3"/>
      <c r="TFY76" s="3"/>
      <c r="TFZ76" s="3"/>
      <c r="TGA76" s="3"/>
      <c r="TGB76" s="3"/>
      <c r="TGC76" s="3"/>
      <c r="TGD76" s="3"/>
      <c r="TGE76" s="3"/>
      <c r="TGF76" s="3"/>
      <c r="TGG76" s="3"/>
      <c r="TGH76" s="3"/>
      <c r="TGI76" s="3"/>
      <c r="TGJ76" s="3"/>
      <c r="TGK76" s="3"/>
      <c r="TGL76" s="3"/>
      <c r="TGM76" s="3"/>
      <c r="TGN76" s="3"/>
      <c r="TGO76" s="3"/>
      <c r="TGP76" s="3"/>
      <c r="TGQ76" s="3"/>
      <c r="TGR76" s="3"/>
      <c r="TGS76" s="3"/>
      <c r="TGT76" s="3"/>
      <c r="TGU76" s="3"/>
      <c r="TGV76" s="3"/>
      <c r="TGW76" s="3"/>
      <c r="TGX76" s="3"/>
      <c r="TGY76" s="3"/>
      <c r="TGZ76" s="3"/>
      <c r="THA76" s="3"/>
      <c r="THB76" s="3"/>
      <c r="THC76" s="3"/>
      <c r="THD76" s="3"/>
      <c r="THE76" s="3"/>
      <c r="THF76" s="3"/>
      <c r="THG76" s="3"/>
      <c r="THH76" s="3"/>
      <c r="THI76" s="3"/>
      <c r="THJ76" s="3"/>
      <c r="THK76" s="3"/>
      <c r="THL76" s="3"/>
      <c r="THM76" s="3"/>
      <c r="THN76" s="3"/>
      <c r="THO76" s="3"/>
      <c r="THP76" s="3"/>
      <c r="THQ76" s="3"/>
      <c r="THR76" s="3"/>
      <c r="THS76" s="3"/>
      <c r="THT76" s="3"/>
      <c r="THU76" s="3"/>
      <c r="THV76" s="3"/>
      <c r="THW76" s="3"/>
      <c r="THX76" s="3"/>
      <c r="THY76" s="3"/>
      <c r="THZ76" s="3"/>
      <c r="TIA76" s="3"/>
      <c r="TIB76" s="3"/>
      <c r="TIC76" s="3"/>
      <c r="TID76" s="3"/>
      <c r="TIE76" s="3"/>
      <c r="TIF76" s="3"/>
      <c r="TIG76" s="3"/>
      <c r="TIH76" s="3"/>
      <c r="TII76" s="3"/>
      <c r="TIJ76" s="3"/>
      <c r="TIK76" s="3"/>
      <c r="TIL76" s="3"/>
      <c r="TIM76" s="3"/>
      <c r="TIN76" s="3"/>
      <c r="TIO76" s="3"/>
      <c r="TIP76" s="3"/>
      <c r="TIQ76" s="3"/>
      <c r="TIR76" s="3"/>
      <c r="TIS76" s="3"/>
      <c r="TIT76" s="3"/>
      <c r="TIU76" s="3"/>
      <c r="TIV76" s="3"/>
      <c r="TIW76" s="3"/>
      <c r="TIX76" s="3"/>
      <c r="TIY76" s="3"/>
      <c r="TIZ76" s="3"/>
      <c r="TJA76" s="3"/>
      <c r="TJB76" s="3"/>
      <c r="TJC76" s="3"/>
      <c r="TJD76" s="3"/>
      <c r="TJE76" s="3"/>
      <c r="TJF76" s="3"/>
      <c r="TJG76" s="3"/>
      <c r="TJH76" s="3"/>
      <c r="TJI76" s="3"/>
      <c r="TJJ76" s="3"/>
      <c r="TJK76" s="3"/>
      <c r="TJL76" s="3"/>
      <c r="TJM76" s="3"/>
      <c r="TJN76" s="3"/>
      <c r="TJO76" s="3"/>
      <c r="TJP76" s="3"/>
      <c r="TJQ76" s="3"/>
      <c r="TJR76" s="3"/>
      <c r="TJS76" s="3"/>
      <c r="TJT76" s="3"/>
      <c r="TJU76" s="3"/>
      <c r="TJV76" s="3"/>
      <c r="TJW76" s="3"/>
      <c r="TJX76" s="3"/>
      <c r="TJY76" s="3"/>
      <c r="TJZ76" s="3"/>
      <c r="TKA76" s="3"/>
      <c r="TKB76" s="3"/>
      <c r="TKC76" s="3"/>
      <c r="TKD76" s="3"/>
      <c r="TKE76" s="3"/>
      <c r="TKF76" s="3"/>
      <c r="TKG76" s="3"/>
      <c r="TKH76" s="3"/>
      <c r="TKI76" s="3"/>
      <c r="TKJ76" s="3"/>
      <c r="TKK76" s="3"/>
      <c r="TKL76" s="3"/>
      <c r="TKM76" s="3"/>
      <c r="TKN76" s="3"/>
      <c r="TKO76" s="3"/>
      <c r="TKP76" s="3"/>
      <c r="TKQ76" s="3"/>
      <c r="TKR76" s="3"/>
      <c r="TKS76" s="3"/>
      <c r="TKT76" s="3"/>
      <c r="TKU76" s="3"/>
      <c r="TKV76" s="3"/>
      <c r="TKW76" s="3"/>
      <c r="TKX76" s="3"/>
      <c r="TKY76" s="3"/>
      <c r="TKZ76" s="3"/>
      <c r="TLA76" s="3"/>
      <c r="TLB76" s="3"/>
      <c r="TLC76" s="3"/>
      <c r="TLD76" s="3"/>
      <c r="TLE76" s="3"/>
      <c r="TLF76" s="3"/>
      <c r="TLG76" s="3"/>
      <c r="TLH76" s="3"/>
      <c r="TLI76" s="3"/>
      <c r="TLJ76" s="3"/>
      <c r="TLK76" s="3"/>
      <c r="TLL76" s="3"/>
      <c r="TLM76" s="3"/>
      <c r="TLN76" s="3"/>
      <c r="TLO76" s="3"/>
      <c r="TLP76" s="3"/>
      <c r="TLQ76" s="3"/>
      <c r="TLR76" s="3"/>
      <c r="TLS76" s="3"/>
      <c r="TLT76" s="3"/>
      <c r="TLU76" s="3"/>
      <c r="TLV76" s="3"/>
      <c r="TLW76" s="3"/>
      <c r="TLX76" s="3"/>
      <c r="TLY76" s="3"/>
      <c r="TLZ76" s="3"/>
      <c r="TMA76" s="3"/>
      <c r="TMB76" s="3"/>
      <c r="TMC76" s="3"/>
      <c r="TMD76" s="3"/>
      <c r="TME76" s="3"/>
      <c r="TMF76" s="3"/>
      <c r="TMG76" s="3"/>
      <c r="TMH76" s="3"/>
      <c r="TMI76" s="3"/>
      <c r="TMJ76" s="3"/>
      <c r="TMK76" s="3"/>
      <c r="TML76" s="3"/>
      <c r="TMM76" s="3"/>
      <c r="TMN76" s="3"/>
      <c r="TMO76" s="3"/>
      <c r="TMP76" s="3"/>
      <c r="TMQ76" s="3"/>
      <c r="TMR76" s="3"/>
      <c r="TMS76" s="3"/>
      <c r="TMT76" s="3"/>
      <c r="TMU76" s="3"/>
      <c r="TMV76" s="3"/>
      <c r="TMW76" s="3"/>
      <c r="TMX76" s="3"/>
      <c r="TMY76" s="3"/>
      <c r="TMZ76" s="3"/>
      <c r="TNA76" s="3"/>
      <c r="TNB76" s="3"/>
      <c r="TNC76" s="3"/>
      <c r="TND76" s="3"/>
      <c r="TNE76" s="3"/>
      <c r="TNF76" s="3"/>
      <c r="TNG76" s="3"/>
      <c r="TNH76" s="3"/>
      <c r="TNI76" s="3"/>
      <c r="TNJ76" s="3"/>
      <c r="TNK76" s="3"/>
      <c r="TNL76" s="3"/>
      <c r="TNM76" s="3"/>
      <c r="TNN76" s="3"/>
      <c r="TNO76" s="3"/>
      <c r="TNP76" s="3"/>
      <c r="TNQ76" s="3"/>
      <c r="TNR76" s="3"/>
      <c r="TNS76" s="3"/>
      <c r="TNT76" s="3"/>
      <c r="TNU76" s="3"/>
      <c r="TNV76" s="3"/>
      <c r="TNW76" s="3"/>
      <c r="TNX76" s="3"/>
      <c r="TNY76" s="3"/>
      <c r="TNZ76" s="3"/>
      <c r="TOA76" s="3"/>
      <c r="TOB76" s="3"/>
      <c r="TOC76" s="3"/>
      <c r="TOD76" s="3"/>
      <c r="TOE76" s="3"/>
      <c r="TOF76" s="3"/>
      <c r="TOG76" s="3"/>
      <c r="TOH76" s="3"/>
      <c r="TOI76" s="3"/>
      <c r="TOJ76" s="3"/>
      <c r="TOK76" s="3"/>
      <c r="TOL76" s="3"/>
      <c r="TOM76" s="3"/>
      <c r="TON76" s="3"/>
      <c r="TOO76" s="3"/>
      <c r="TOP76" s="3"/>
      <c r="TOQ76" s="3"/>
      <c r="TOR76" s="3"/>
      <c r="TOS76" s="3"/>
      <c r="TOT76" s="3"/>
      <c r="TOU76" s="3"/>
      <c r="TOV76" s="3"/>
      <c r="TOW76" s="3"/>
      <c r="TOX76" s="3"/>
      <c r="TOY76" s="3"/>
      <c r="TOZ76" s="3"/>
      <c r="TPA76" s="3"/>
      <c r="TPB76" s="3"/>
      <c r="TPC76" s="3"/>
      <c r="TPD76" s="3"/>
      <c r="TPE76" s="3"/>
      <c r="TPF76" s="3"/>
      <c r="TPG76" s="3"/>
      <c r="TPH76" s="3"/>
      <c r="TPI76" s="3"/>
      <c r="TPJ76" s="3"/>
      <c r="TPK76" s="3"/>
      <c r="TPL76" s="3"/>
      <c r="TPM76" s="3"/>
      <c r="TPN76" s="3"/>
      <c r="TPO76" s="3"/>
      <c r="TPP76" s="3"/>
      <c r="TPQ76" s="3"/>
      <c r="TPR76" s="3"/>
      <c r="TPS76" s="3"/>
      <c r="TPT76" s="3"/>
      <c r="TPU76" s="3"/>
      <c r="TPV76" s="3"/>
      <c r="TPW76" s="3"/>
      <c r="TPX76" s="3"/>
      <c r="TPY76" s="3"/>
      <c r="TPZ76" s="3"/>
      <c r="TQA76" s="3"/>
      <c r="TQB76" s="3"/>
      <c r="TQC76" s="3"/>
      <c r="TQD76" s="3"/>
      <c r="TQE76" s="3"/>
      <c r="TQF76" s="3"/>
      <c r="TQG76" s="3"/>
      <c r="TQH76" s="3"/>
      <c r="TQI76" s="3"/>
      <c r="TQJ76" s="3"/>
      <c r="TQK76" s="3"/>
      <c r="TQL76" s="3"/>
      <c r="TQM76" s="3"/>
      <c r="TQN76" s="3"/>
      <c r="TQO76" s="3"/>
      <c r="TQP76" s="3"/>
      <c r="TQQ76" s="3"/>
      <c r="TQR76" s="3"/>
      <c r="TQS76" s="3"/>
      <c r="TQT76" s="3"/>
      <c r="TQU76" s="3"/>
      <c r="TQV76" s="3"/>
      <c r="TQW76" s="3"/>
      <c r="TQX76" s="3"/>
      <c r="TQY76" s="3"/>
      <c r="TQZ76" s="3"/>
      <c r="TRA76" s="3"/>
      <c r="TRB76" s="3"/>
      <c r="TRC76" s="3"/>
      <c r="TRD76" s="3"/>
      <c r="TRE76" s="3"/>
      <c r="TRF76" s="3"/>
      <c r="TRG76" s="3"/>
      <c r="TRH76" s="3"/>
      <c r="TRI76" s="3"/>
      <c r="TRJ76" s="3"/>
      <c r="TRK76" s="3"/>
      <c r="TRL76" s="3"/>
      <c r="TRM76" s="3"/>
      <c r="TRN76" s="3"/>
      <c r="TRO76" s="3"/>
      <c r="TRP76" s="3"/>
      <c r="TRQ76" s="3"/>
      <c r="TRR76" s="3"/>
      <c r="TRS76" s="3"/>
      <c r="TRT76" s="3"/>
      <c r="TRU76" s="3"/>
      <c r="TRV76" s="3"/>
      <c r="TRW76" s="3"/>
      <c r="TRX76" s="3"/>
      <c r="TRY76" s="3"/>
      <c r="TRZ76" s="3"/>
      <c r="TSA76" s="3"/>
      <c r="TSB76" s="3"/>
      <c r="TSC76" s="3"/>
      <c r="TSD76" s="3"/>
      <c r="TSE76" s="3"/>
      <c r="TSF76" s="3"/>
      <c r="TSG76" s="3"/>
      <c r="TSH76" s="3"/>
      <c r="TSI76" s="3"/>
      <c r="TSJ76" s="3"/>
      <c r="TSK76" s="3"/>
      <c r="TSL76" s="3"/>
      <c r="TSM76" s="3"/>
      <c r="TSN76" s="3"/>
      <c r="TSO76" s="3"/>
      <c r="TSP76" s="3"/>
      <c r="TSQ76" s="3"/>
      <c r="TSR76" s="3"/>
      <c r="TSS76" s="3"/>
      <c r="TST76" s="3"/>
      <c r="TSU76" s="3"/>
      <c r="TSV76" s="3"/>
      <c r="TSW76" s="3"/>
      <c r="TSX76" s="3"/>
      <c r="TSY76" s="3"/>
      <c r="TSZ76" s="3"/>
      <c r="TTA76" s="3"/>
      <c r="TTB76" s="3"/>
      <c r="TTC76" s="3"/>
      <c r="TTD76" s="3"/>
      <c r="TTE76" s="3"/>
      <c r="TTF76" s="3"/>
      <c r="TTG76" s="3"/>
      <c r="TTH76" s="3"/>
      <c r="TTI76" s="3"/>
      <c r="TTJ76" s="3"/>
      <c r="TTK76" s="3"/>
      <c r="TTL76" s="3"/>
      <c r="TTM76" s="3"/>
      <c r="TTN76" s="3"/>
      <c r="TTO76" s="3"/>
      <c r="TTP76" s="3"/>
      <c r="TTQ76" s="3"/>
      <c r="TTR76" s="3"/>
      <c r="TTS76" s="3"/>
      <c r="TTT76" s="3"/>
      <c r="TTU76" s="3"/>
      <c r="TTV76" s="3"/>
      <c r="TTW76" s="3"/>
      <c r="TTX76" s="3"/>
      <c r="TTY76" s="3"/>
      <c r="TTZ76" s="3"/>
      <c r="TUA76" s="3"/>
      <c r="TUB76" s="3"/>
      <c r="TUC76" s="3"/>
      <c r="TUD76" s="3"/>
      <c r="TUE76" s="3"/>
      <c r="TUF76" s="3"/>
      <c r="TUG76" s="3"/>
      <c r="TUH76" s="3"/>
      <c r="TUI76" s="3"/>
      <c r="TUJ76" s="3"/>
      <c r="TUK76" s="3"/>
      <c r="TUL76" s="3"/>
      <c r="TUM76" s="3"/>
      <c r="TUN76" s="3"/>
      <c r="TUO76" s="3"/>
      <c r="TUP76" s="3"/>
      <c r="TUQ76" s="3"/>
      <c r="TUR76" s="3"/>
      <c r="TUS76" s="3"/>
      <c r="TUT76" s="3"/>
      <c r="TUU76" s="3"/>
      <c r="TUV76" s="3"/>
      <c r="TUW76" s="3"/>
      <c r="TUX76" s="3"/>
      <c r="TUY76" s="3"/>
      <c r="TUZ76" s="3"/>
      <c r="TVA76" s="3"/>
      <c r="TVB76" s="3"/>
      <c r="TVC76" s="3"/>
      <c r="TVD76" s="3"/>
      <c r="TVE76" s="3"/>
      <c r="TVF76" s="3"/>
      <c r="TVG76" s="3"/>
      <c r="TVH76" s="3"/>
      <c r="TVI76" s="3"/>
      <c r="TVJ76" s="3"/>
      <c r="TVK76" s="3"/>
      <c r="TVL76" s="3"/>
      <c r="TVM76" s="3"/>
      <c r="TVN76" s="3"/>
      <c r="TVO76" s="3"/>
      <c r="TVP76" s="3"/>
      <c r="TVQ76" s="3"/>
      <c r="TVR76" s="3"/>
      <c r="TVS76" s="3"/>
      <c r="TVT76" s="3"/>
      <c r="TVU76" s="3"/>
      <c r="TVV76" s="3"/>
      <c r="TVW76" s="3"/>
      <c r="TVX76" s="3"/>
      <c r="TVY76" s="3"/>
      <c r="TVZ76" s="3"/>
      <c r="TWA76" s="3"/>
      <c r="TWB76" s="3"/>
      <c r="TWC76" s="3"/>
      <c r="TWD76" s="3"/>
      <c r="TWE76" s="3"/>
      <c r="TWF76" s="3"/>
      <c r="TWG76" s="3"/>
      <c r="TWH76" s="3"/>
      <c r="TWI76" s="3"/>
      <c r="TWJ76" s="3"/>
      <c r="TWK76" s="3"/>
      <c r="TWL76" s="3"/>
      <c r="TWM76" s="3"/>
      <c r="TWN76" s="3"/>
      <c r="TWO76" s="3"/>
      <c r="TWP76" s="3"/>
      <c r="TWQ76" s="3"/>
      <c r="TWR76" s="3"/>
      <c r="TWS76" s="3"/>
      <c r="TWT76" s="3"/>
      <c r="TWU76" s="3"/>
      <c r="TWV76" s="3"/>
      <c r="TWW76" s="3"/>
      <c r="TWX76" s="3"/>
      <c r="TWY76" s="3"/>
      <c r="TWZ76" s="3"/>
      <c r="TXA76" s="3"/>
      <c r="TXB76" s="3"/>
      <c r="TXC76" s="3"/>
      <c r="TXD76" s="3"/>
      <c r="TXE76" s="3"/>
      <c r="TXF76" s="3"/>
      <c r="TXG76" s="3"/>
      <c r="TXH76" s="3"/>
      <c r="TXI76" s="3"/>
      <c r="TXJ76" s="3"/>
      <c r="TXK76" s="3"/>
      <c r="TXL76" s="3"/>
      <c r="TXM76" s="3"/>
      <c r="TXN76" s="3"/>
      <c r="TXO76" s="3"/>
      <c r="TXP76" s="3"/>
      <c r="TXQ76" s="3"/>
      <c r="TXR76" s="3"/>
      <c r="TXS76" s="3"/>
      <c r="TXT76" s="3"/>
      <c r="TXU76" s="3"/>
      <c r="TXV76" s="3"/>
      <c r="TXW76" s="3"/>
      <c r="TXX76" s="3"/>
      <c r="TXY76" s="3"/>
      <c r="TXZ76" s="3"/>
      <c r="TYA76" s="3"/>
      <c r="TYB76" s="3"/>
      <c r="TYC76" s="3"/>
      <c r="TYD76" s="3"/>
      <c r="TYE76" s="3"/>
      <c r="TYF76" s="3"/>
      <c r="TYG76" s="3"/>
      <c r="TYH76" s="3"/>
      <c r="TYI76" s="3"/>
      <c r="TYJ76" s="3"/>
      <c r="TYK76" s="3"/>
      <c r="TYL76" s="3"/>
      <c r="TYM76" s="3"/>
      <c r="TYN76" s="3"/>
      <c r="TYO76" s="3"/>
      <c r="TYP76" s="3"/>
      <c r="TYQ76" s="3"/>
      <c r="TYR76" s="3"/>
      <c r="TYS76" s="3"/>
      <c r="TYT76" s="3"/>
      <c r="TYU76" s="3"/>
      <c r="TYV76" s="3"/>
      <c r="TYW76" s="3"/>
      <c r="TYX76" s="3"/>
      <c r="TYY76" s="3"/>
      <c r="TYZ76" s="3"/>
      <c r="TZA76" s="3"/>
      <c r="TZB76" s="3"/>
      <c r="TZC76" s="3"/>
      <c r="TZD76" s="3"/>
      <c r="TZE76" s="3"/>
      <c r="TZF76" s="3"/>
      <c r="TZG76" s="3"/>
      <c r="TZH76" s="3"/>
      <c r="TZI76" s="3"/>
      <c r="TZJ76" s="3"/>
      <c r="TZK76" s="3"/>
      <c r="TZL76" s="3"/>
      <c r="TZM76" s="3"/>
      <c r="TZN76" s="3"/>
      <c r="TZO76" s="3"/>
      <c r="TZP76" s="3"/>
      <c r="TZQ76" s="3"/>
      <c r="TZR76" s="3"/>
      <c r="TZS76" s="3"/>
      <c r="TZT76" s="3"/>
      <c r="TZU76" s="3"/>
      <c r="TZV76" s="3"/>
      <c r="TZW76" s="3"/>
      <c r="TZX76" s="3"/>
      <c r="TZY76" s="3"/>
      <c r="TZZ76" s="3"/>
      <c r="UAA76" s="3"/>
      <c r="UAB76" s="3"/>
      <c r="UAC76" s="3"/>
      <c r="UAD76" s="3"/>
      <c r="UAE76" s="3"/>
      <c r="UAF76" s="3"/>
      <c r="UAG76" s="3"/>
      <c r="UAH76" s="3"/>
      <c r="UAI76" s="3"/>
      <c r="UAJ76" s="3"/>
      <c r="UAK76" s="3"/>
      <c r="UAL76" s="3"/>
      <c r="UAM76" s="3"/>
      <c r="UAN76" s="3"/>
      <c r="UAO76" s="3"/>
      <c r="UAP76" s="3"/>
      <c r="UAQ76" s="3"/>
      <c r="UAR76" s="3"/>
      <c r="UAS76" s="3"/>
      <c r="UAT76" s="3"/>
      <c r="UAU76" s="3"/>
      <c r="UAV76" s="3"/>
      <c r="UAW76" s="3"/>
      <c r="UAX76" s="3"/>
      <c r="UAY76" s="3"/>
      <c r="UAZ76" s="3"/>
      <c r="UBA76" s="3"/>
      <c r="UBB76" s="3"/>
      <c r="UBC76" s="3"/>
      <c r="UBD76" s="3"/>
      <c r="UBE76" s="3"/>
      <c r="UBF76" s="3"/>
      <c r="UBG76" s="3"/>
      <c r="UBH76" s="3"/>
      <c r="UBI76" s="3"/>
      <c r="UBJ76" s="3"/>
      <c r="UBK76" s="3"/>
      <c r="UBL76" s="3"/>
      <c r="UBM76" s="3"/>
      <c r="UBN76" s="3"/>
      <c r="UBO76" s="3"/>
      <c r="UBP76" s="3"/>
      <c r="UBQ76" s="3"/>
      <c r="UBR76" s="3"/>
      <c r="UBS76" s="3"/>
      <c r="UBT76" s="3"/>
      <c r="UBU76" s="3"/>
      <c r="UBV76" s="3"/>
      <c r="UBW76" s="3"/>
      <c r="UBX76" s="3"/>
      <c r="UBY76" s="3"/>
      <c r="UBZ76" s="3"/>
      <c r="UCA76" s="3"/>
      <c r="UCB76" s="3"/>
      <c r="UCC76" s="3"/>
      <c r="UCD76" s="3"/>
      <c r="UCE76" s="3"/>
      <c r="UCF76" s="3"/>
      <c r="UCG76" s="3"/>
      <c r="UCH76" s="3"/>
      <c r="UCI76" s="3"/>
      <c r="UCJ76" s="3"/>
      <c r="UCK76" s="3"/>
      <c r="UCL76" s="3"/>
      <c r="UCM76" s="3"/>
      <c r="UCN76" s="3"/>
      <c r="UCO76" s="3"/>
      <c r="UCP76" s="3"/>
      <c r="UCQ76" s="3"/>
      <c r="UCR76" s="3"/>
      <c r="UCS76" s="3"/>
      <c r="UCT76" s="3"/>
      <c r="UCU76" s="3"/>
      <c r="UCV76" s="3"/>
      <c r="UCW76" s="3"/>
      <c r="UCX76" s="3"/>
      <c r="UCY76" s="3"/>
      <c r="UCZ76" s="3"/>
      <c r="UDA76" s="3"/>
      <c r="UDB76" s="3"/>
      <c r="UDC76" s="3"/>
      <c r="UDD76" s="3"/>
      <c r="UDE76" s="3"/>
      <c r="UDF76" s="3"/>
      <c r="UDG76" s="3"/>
      <c r="UDH76" s="3"/>
      <c r="UDI76" s="3"/>
      <c r="UDJ76" s="3"/>
      <c r="UDK76" s="3"/>
      <c r="UDL76" s="3"/>
      <c r="UDM76" s="3"/>
      <c r="UDN76" s="3"/>
      <c r="UDO76" s="3"/>
      <c r="UDP76" s="3"/>
      <c r="UDQ76" s="3"/>
      <c r="UDR76" s="3"/>
      <c r="UDS76" s="3"/>
      <c r="UDT76" s="3"/>
      <c r="UDU76" s="3"/>
      <c r="UDV76" s="3"/>
      <c r="UDW76" s="3"/>
      <c r="UDX76" s="3"/>
      <c r="UDY76" s="3"/>
      <c r="UDZ76" s="3"/>
      <c r="UEA76" s="3"/>
      <c r="UEB76" s="3"/>
      <c r="UEC76" s="3"/>
      <c r="UED76" s="3"/>
      <c r="UEE76" s="3"/>
      <c r="UEF76" s="3"/>
      <c r="UEG76" s="3"/>
      <c r="UEH76" s="3"/>
      <c r="UEI76" s="3"/>
      <c r="UEJ76" s="3"/>
      <c r="UEK76" s="3"/>
      <c r="UEL76" s="3"/>
      <c r="UEM76" s="3"/>
      <c r="UEN76" s="3"/>
      <c r="UEO76" s="3"/>
      <c r="UEP76" s="3"/>
      <c r="UEQ76" s="3"/>
      <c r="UER76" s="3"/>
      <c r="UES76" s="3"/>
      <c r="UET76" s="3"/>
      <c r="UEU76" s="3"/>
      <c r="UEV76" s="3"/>
      <c r="UEW76" s="3"/>
      <c r="UEX76" s="3"/>
      <c r="UEY76" s="3"/>
      <c r="UEZ76" s="3"/>
      <c r="UFA76" s="3"/>
      <c r="UFB76" s="3"/>
      <c r="UFC76" s="3"/>
      <c r="UFD76" s="3"/>
      <c r="UFE76" s="3"/>
      <c r="UFF76" s="3"/>
      <c r="UFG76" s="3"/>
      <c r="UFH76" s="3"/>
      <c r="UFI76" s="3"/>
      <c r="UFJ76" s="3"/>
      <c r="UFK76" s="3"/>
      <c r="UFL76" s="3"/>
      <c r="UFM76" s="3"/>
      <c r="UFN76" s="3"/>
      <c r="UFO76" s="3"/>
      <c r="UFP76" s="3"/>
      <c r="UFQ76" s="3"/>
      <c r="UFR76" s="3"/>
      <c r="UFS76" s="3"/>
      <c r="UFT76" s="3"/>
      <c r="UFU76" s="3"/>
      <c r="UFV76" s="3"/>
      <c r="UFW76" s="3"/>
      <c r="UFX76" s="3"/>
      <c r="UFY76" s="3"/>
      <c r="UFZ76" s="3"/>
      <c r="UGA76" s="3"/>
      <c r="UGB76" s="3"/>
      <c r="UGC76" s="3"/>
      <c r="UGD76" s="3"/>
      <c r="UGE76" s="3"/>
      <c r="UGF76" s="3"/>
      <c r="UGG76" s="3"/>
      <c r="UGH76" s="3"/>
      <c r="UGI76" s="3"/>
      <c r="UGJ76" s="3"/>
      <c r="UGK76" s="3"/>
      <c r="UGL76" s="3"/>
      <c r="UGM76" s="3"/>
      <c r="UGN76" s="3"/>
      <c r="UGO76" s="3"/>
      <c r="UGP76" s="3"/>
      <c r="UGQ76" s="3"/>
      <c r="UGR76" s="3"/>
      <c r="UGS76" s="3"/>
      <c r="UGT76" s="3"/>
      <c r="UGU76" s="3"/>
      <c r="UGV76" s="3"/>
      <c r="UGW76" s="3"/>
      <c r="UGX76" s="3"/>
      <c r="UGY76" s="3"/>
      <c r="UGZ76" s="3"/>
      <c r="UHA76" s="3"/>
      <c r="UHB76" s="3"/>
      <c r="UHC76" s="3"/>
      <c r="UHD76" s="3"/>
      <c r="UHE76" s="3"/>
      <c r="UHF76" s="3"/>
      <c r="UHG76" s="3"/>
      <c r="UHH76" s="3"/>
      <c r="UHI76" s="3"/>
      <c r="UHJ76" s="3"/>
      <c r="UHK76" s="3"/>
      <c r="UHL76" s="3"/>
      <c r="UHM76" s="3"/>
      <c r="UHN76" s="3"/>
      <c r="UHO76" s="3"/>
      <c r="UHP76" s="3"/>
      <c r="UHQ76" s="3"/>
      <c r="UHR76" s="3"/>
      <c r="UHS76" s="3"/>
      <c r="UHT76" s="3"/>
      <c r="UHU76" s="3"/>
      <c r="UHV76" s="3"/>
      <c r="UHW76" s="3"/>
      <c r="UHX76" s="3"/>
      <c r="UHY76" s="3"/>
      <c r="UHZ76" s="3"/>
      <c r="UIA76" s="3"/>
      <c r="UIB76" s="3"/>
      <c r="UIC76" s="3"/>
      <c r="UID76" s="3"/>
      <c r="UIE76" s="3"/>
      <c r="UIF76" s="3"/>
      <c r="UIG76" s="3"/>
      <c r="UIH76" s="3"/>
      <c r="UII76" s="3"/>
      <c r="UIJ76" s="3"/>
      <c r="UIK76" s="3"/>
      <c r="UIL76" s="3"/>
      <c r="UIM76" s="3"/>
      <c r="UIN76" s="3"/>
      <c r="UIO76" s="3"/>
      <c r="UIP76" s="3"/>
      <c r="UIQ76" s="3"/>
      <c r="UIR76" s="3"/>
      <c r="UIS76" s="3"/>
      <c r="UIT76" s="3"/>
      <c r="UIU76" s="3"/>
      <c r="UIV76" s="3"/>
      <c r="UIW76" s="3"/>
      <c r="UIX76" s="3"/>
      <c r="UIY76" s="3"/>
      <c r="UIZ76" s="3"/>
      <c r="UJA76" s="3"/>
      <c r="UJB76" s="3"/>
      <c r="UJC76" s="3"/>
      <c r="UJD76" s="3"/>
      <c r="UJE76" s="3"/>
      <c r="UJF76" s="3"/>
      <c r="UJG76" s="3"/>
      <c r="UJH76" s="3"/>
      <c r="UJI76" s="3"/>
      <c r="UJJ76" s="3"/>
      <c r="UJK76" s="3"/>
      <c r="UJL76" s="3"/>
      <c r="UJM76" s="3"/>
      <c r="UJN76" s="3"/>
      <c r="UJO76" s="3"/>
      <c r="UJP76" s="3"/>
      <c r="UJQ76" s="3"/>
      <c r="UJR76" s="3"/>
      <c r="UJS76" s="3"/>
      <c r="UJT76" s="3"/>
      <c r="UJU76" s="3"/>
      <c r="UJV76" s="3"/>
      <c r="UJW76" s="3"/>
      <c r="UJX76" s="3"/>
      <c r="UJY76" s="3"/>
      <c r="UJZ76" s="3"/>
      <c r="UKA76" s="3"/>
      <c r="UKB76" s="3"/>
      <c r="UKC76" s="3"/>
      <c r="UKD76" s="3"/>
      <c r="UKE76" s="3"/>
      <c r="UKF76" s="3"/>
      <c r="UKG76" s="3"/>
      <c r="UKH76" s="3"/>
      <c r="UKI76" s="3"/>
      <c r="UKJ76" s="3"/>
      <c r="UKK76" s="3"/>
      <c r="UKL76" s="3"/>
      <c r="UKM76" s="3"/>
      <c r="UKN76" s="3"/>
      <c r="UKO76" s="3"/>
      <c r="UKP76" s="3"/>
      <c r="UKQ76" s="3"/>
      <c r="UKR76" s="3"/>
      <c r="UKS76" s="3"/>
      <c r="UKT76" s="3"/>
      <c r="UKU76" s="3"/>
      <c r="UKV76" s="3"/>
      <c r="UKW76" s="3"/>
      <c r="UKX76" s="3"/>
      <c r="UKY76" s="3"/>
      <c r="UKZ76" s="3"/>
      <c r="ULA76" s="3"/>
      <c r="ULB76" s="3"/>
      <c r="ULC76" s="3"/>
      <c r="ULD76" s="3"/>
      <c r="ULE76" s="3"/>
      <c r="ULF76" s="3"/>
      <c r="ULG76" s="3"/>
      <c r="ULH76" s="3"/>
      <c r="ULI76" s="3"/>
      <c r="ULJ76" s="3"/>
      <c r="ULK76" s="3"/>
      <c r="ULL76" s="3"/>
      <c r="ULM76" s="3"/>
      <c r="ULN76" s="3"/>
      <c r="ULO76" s="3"/>
      <c r="ULP76" s="3"/>
      <c r="ULQ76" s="3"/>
      <c r="ULR76" s="3"/>
      <c r="ULS76" s="3"/>
      <c r="ULT76" s="3"/>
      <c r="ULU76" s="3"/>
      <c r="ULV76" s="3"/>
      <c r="ULW76" s="3"/>
      <c r="ULX76" s="3"/>
      <c r="ULY76" s="3"/>
      <c r="ULZ76" s="3"/>
      <c r="UMA76" s="3"/>
      <c r="UMB76" s="3"/>
      <c r="UMC76" s="3"/>
      <c r="UMD76" s="3"/>
      <c r="UME76" s="3"/>
      <c r="UMF76" s="3"/>
      <c r="UMG76" s="3"/>
      <c r="UMH76" s="3"/>
      <c r="UMI76" s="3"/>
      <c r="UMJ76" s="3"/>
      <c r="UMK76" s="3"/>
      <c r="UML76" s="3"/>
      <c r="UMM76" s="3"/>
      <c r="UMN76" s="3"/>
      <c r="UMO76" s="3"/>
      <c r="UMP76" s="3"/>
      <c r="UMQ76" s="3"/>
      <c r="UMR76" s="3"/>
      <c r="UMS76" s="3"/>
      <c r="UMT76" s="3"/>
      <c r="UMU76" s="3"/>
      <c r="UMV76" s="3"/>
      <c r="UMW76" s="3"/>
      <c r="UMX76" s="3"/>
      <c r="UMY76" s="3"/>
      <c r="UMZ76" s="3"/>
      <c r="UNA76" s="3"/>
      <c r="UNB76" s="3"/>
      <c r="UNC76" s="3"/>
      <c r="UND76" s="3"/>
      <c r="UNE76" s="3"/>
      <c r="UNF76" s="3"/>
      <c r="UNG76" s="3"/>
      <c r="UNH76" s="3"/>
      <c r="UNI76" s="3"/>
      <c r="UNJ76" s="3"/>
      <c r="UNK76" s="3"/>
      <c r="UNL76" s="3"/>
      <c r="UNM76" s="3"/>
      <c r="UNN76" s="3"/>
      <c r="UNO76" s="3"/>
      <c r="UNP76" s="3"/>
      <c r="UNQ76" s="3"/>
      <c r="UNR76" s="3"/>
      <c r="UNS76" s="3"/>
      <c r="UNT76" s="3"/>
      <c r="UNU76" s="3"/>
      <c r="UNV76" s="3"/>
      <c r="UNW76" s="3"/>
      <c r="UNX76" s="3"/>
      <c r="UNY76" s="3"/>
      <c r="UNZ76" s="3"/>
      <c r="UOA76" s="3"/>
      <c r="UOB76" s="3"/>
      <c r="UOC76" s="3"/>
      <c r="UOD76" s="3"/>
      <c r="UOE76" s="3"/>
      <c r="UOF76" s="3"/>
      <c r="UOG76" s="3"/>
      <c r="UOH76" s="3"/>
      <c r="UOI76" s="3"/>
      <c r="UOJ76" s="3"/>
      <c r="UOK76" s="3"/>
      <c r="UOL76" s="3"/>
      <c r="UOM76" s="3"/>
      <c r="UON76" s="3"/>
      <c r="UOO76" s="3"/>
      <c r="UOP76" s="3"/>
      <c r="UOQ76" s="3"/>
      <c r="UOR76" s="3"/>
      <c r="UOS76" s="3"/>
      <c r="UOT76" s="3"/>
      <c r="UOU76" s="3"/>
      <c r="UOV76" s="3"/>
      <c r="UOW76" s="3"/>
      <c r="UOX76" s="3"/>
      <c r="UOY76" s="3"/>
      <c r="UOZ76" s="3"/>
      <c r="UPA76" s="3"/>
      <c r="UPB76" s="3"/>
      <c r="UPC76" s="3"/>
      <c r="UPD76" s="3"/>
      <c r="UPE76" s="3"/>
      <c r="UPF76" s="3"/>
      <c r="UPG76" s="3"/>
      <c r="UPH76" s="3"/>
      <c r="UPI76" s="3"/>
      <c r="UPJ76" s="3"/>
      <c r="UPK76" s="3"/>
      <c r="UPL76" s="3"/>
      <c r="UPM76" s="3"/>
      <c r="UPN76" s="3"/>
      <c r="UPO76" s="3"/>
      <c r="UPP76" s="3"/>
      <c r="UPQ76" s="3"/>
      <c r="UPR76" s="3"/>
      <c r="UPS76" s="3"/>
      <c r="UPT76" s="3"/>
      <c r="UPU76" s="3"/>
      <c r="UPV76" s="3"/>
      <c r="UPW76" s="3"/>
      <c r="UPX76" s="3"/>
      <c r="UPY76" s="3"/>
      <c r="UPZ76" s="3"/>
      <c r="UQA76" s="3"/>
      <c r="UQB76" s="3"/>
      <c r="UQC76" s="3"/>
      <c r="UQD76" s="3"/>
      <c r="UQE76" s="3"/>
      <c r="UQF76" s="3"/>
      <c r="UQG76" s="3"/>
      <c r="UQH76" s="3"/>
      <c r="UQI76" s="3"/>
      <c r="UQJ76" s="3"/>
      <c r="UQK76" s="3"/>
      <c r="UQL76" s="3"/>
      <c r="UQM76" s="3"/>
      <c r="UQN76" s="3"/>
      <c r="UQO76" s="3"/>
      <c r="UQP76" s="3"/>
      <c r="UQQ76" s="3"/>
      <c r="UQR76" s="3"/>
      <c r="UQS76" s="3"/>
      <c r="UQT76" s="3"/>
      <c r="UQU76" s="3"/>
      <c r="UQV76" s="3"/>
      <c r="UQW76" s="3"/>
      <c r="UQX76" s="3"/>
      <c r="UQY76" s="3"/>
      <c r="UQZ76" s="3"/>
      <c r="URA76" s="3"/>
      <c r="URB76" s="3"/>
      <c r="URC76" s="3"/>
      <c r="URD76" s="3"/>
      <c r="URE76" s="3"/>
      <c r="URF76" s="3"/>
      <c r="URG76" s="3"/>
      <c r="URH76" s="3"/>
      <c r="URI76" s="3"/>
      <c r="URJ76" s="3"/>
      <c r="URK76" s="3"/>
      <c r="URL76" s="3"/>
      <c r="URM76" s="3"/>
      <c r="URN76" s="3"/>
      <c r="URO76" s="3"/>
      <c r="URP76" s="3"/>
      <c r="URQ76" s="3"/>
      <c r="URR76" s="3"/>
      <c r="URS76" s="3"/>
      <c r="URT76" s="3"/>
      <c r="URU76" s="3"/>
      <c r="URV76" s="3"/>
      <c r="URW76" s="3"/>
      <c r="URX76" s="3"/>
      <c r="URY76" s="3"/>
      <c r="URZ76" s="3"/>
      <c r="USA76" s="3"/>
      <c r="USB76" s="3"/>
      <c r="USC76" s="3"/>
      <c r="USD76" s="3"/>
      <c r="USE76" s="3"/>
      <c r="USF76" s="3"/>
      <c r="USG76" s="3"/>
      <c r="USH76" s="3"/>
      <c r="USI76" s="3"/>
      <c r="USJ76" s="3"/>
      <c r="USK76" s="3"/>
      <c r="USL76" s="3"/>
      <c r="USM76" s="3"/>
      <c r="USN76" s="3"/>
      <c r="USO76" s="3"/>
      <c r="USP76" s="3"/>
      <c r="USQ76" s="3"/>
      <c r="USR76" s="3"/>
      <c r="USS76" s="3"/>
      <c r="UST76" s="3"/>
      <c r="USU76" s="3"/>
      <c r="USV76" s="3"/>
      <c r="USW76" s="3"/>
      <c r="USX76" s="3"/>
      <c r="USY76" s="3"/>
      <c r="USZ76" s="3"/>
      <c r="UTA76" s="3"/>
      <c r="UTB76" s="3"/>
      <c r="UTC76" s="3"/>
      <c r="UTD76" s="3"/>
      <c r="UTE76" s="3"/>
      <c r="UTF76" s="3"/>
      <c r="UTG76" s="3"/>
      <c r="UTH76" s="3"/>
      <c r="UTI76" s="3"/>
      <c r="UTJ76" s="3"/>
      <c r="UTK76" s="3"/>
      <c r="UTL76" s="3"/>
      <c r="UTM76" s="3"/>
      <c r="UTN76" s="3"/>
      <c r="UTO76" s="3"/>
      <c r="UTP76" s="3"/>
      <c r="UTQ76" s="3"/>
      <c r="UTR76" s="3"/>
      <c r="UTS76" s="3"/>
      <c r="UTT76" s="3"/>
      <c r="UTU76" s="3"/>
      <c r="UTV76" s="3"/>
      <c r="UTW76" s="3"/>
      <c r="UTX76" s="3"/>
      <c r="UTY76" s="3"/>
      <c r="UTZ76" s="3"/>
      <c r="UUA76" s="3"/>
      <c r="UUB76" s="3"/>
      <c r="UUC76" s="3"/>
      <c r="UUD76" s="3"/>
      <c r="UUE76" s="3"/>
      <c r="UUF76" s="3"/>
      <c r="UUG76" s="3"/>
      <c r="UUH76" s="3"/>
      <c r="UUI76" s="3"/>
      <c r="UUJ76" s="3"/>
      <c r="UUK76" s="3"/>
      <c r="UUL76" s="3"/>
      <c r="UUM76" s="3"/>
      <c r="UUN76" s="3"/>
      <c r="UUO76" s="3"/>
      <c r="UUP76" s="3"/>
      <c r="UUQ76" s="3"/>
      <c r="UUR76" s="3"/>
      <c r="UUS76" s="3"/>
      <c r="UUT76" s="3"/>
      <c r="UUU76" s="3"/>
      <c r="UUV76" s="3"/>
      <c r="UUW76" s="3"/>
      <c r="UUX76" s="3"/>
      <c r="UUY76" s="3"/>
      <c r="UUZ76" s="3"/>
      <c r="UVA76" s="3"/>
      <c r="UVB76" s="3"/>
      <c r="UVC76" s="3"/>
      <c r="UVD76" s="3"/>
      <c r="UVE76" s="3"/>
      <c r="UVF76" s="3"/>
      <c r="UVG76" s="3"/>
      <c r="UVH76" s="3"/>
      <c r="UVI76" s="3"/>
      <c r="UVJ76" s="3"/>
      <c r="UVK76" s="3"/>
      <c r="UVL76" s="3"/>
      <c r="UVM76" s="3"/>
      <c r="UVN76" s="3"/>
      <c r="UVO76" s="3"/>
      <c r="UVP76" s="3"/>
      <c r="UVQ76" s="3"/>
      <c r="UVR76" s="3"/>
      <c r="UVS76" s="3"/>
      <c r="UVT76" s="3"/>
      <c r="UVU76" s="3"/>
      <c r="UVV76" s="3"/>
      <c r="UVW76" s="3"/>
      <c r="UVX76" s="3"/>
      <c r="UVY76" s="3"/>
      <c r="UVZ76" s="3"/>
      <c r="UWA76" s="3"/>
      <c r="UWB76" s="3"/>
      <c r="UWC76" s="3"/>
      <c r="UWD76" s="3"/>
      <c r="UWE76" s="3"/>
      <c r="UWF76" s="3"/>
      <c r="UWG76" s="3"/>
      <c r="UWH76" s="3"/>
      <c r="UWI76" s="3"/>
      <c r="UWJ76" s="3"/>
      <c r="UWK76" s="3"/>
      <c r="UWL76" s="3"/>
      <c r="UWM76" s="3"/>
      <c r="UWN76" s="3"/>
      <c r="UWO76" s="3"/>
      <c r="UWP76" s="3"/>
      <c r="UWQ76" s="3"/>
      <c r="UWR76" s="3"/>
      <c r="UWS76" s="3"/>
      <c r="UWT76" s="3"/>
      <c r="UWU76" s="3"/>
      <c r="UWV76" s="3"/>
      <c r="UWW76" s="3"/>
      <c r="UWX76" s="3"/>
      <c r="UWY76" s="3"/>
      <c r="UWZ76" s="3"/>
      <c r="UXA76" s="3"/>
      <c r="UXB76" s="3"/>
      <c r="UXC76" s="3"/>
      <c r="UXD76" s="3"/>
      <c r="UXE76" s="3"/>
      <c r="UXF76" s="3"/>
      <c r="UXG76" s="3"/>
      <c r="UXH76" s="3"/>
      <c r="UXI76" s="3"/>
      <c r="UXJ76" s="3"/>
      <c r="UXK76" s="3"/>
      <c r="UXL76" s="3"/>
      <c r="UXM76" s="3"/>
      <c r="UXN76" s="3"/>
      <c r="UXO76" s="3"/>
      <c r="UXP76" s="3"/>
      <c r="UXQ76" s="3"/>
      <c r="UXR76" s="3"/>
      <c r="UXS76" s="3"/>
      <c r="UXT76" s="3"/>
      <c r="UXU76" s="3"/>
      <c r="UXV76" s="3"/>
      <c r="UXW76" s="3"/>
      <c r="UXX76" s="3"/>
      <c r="UXY76" s="3"/>
      <c r="UXZ76" s="3"/>
      <c r="UYA76" s="3"/>
      <c r="UYB76" s="3"/>
      <c r="UYC76" s="3"/>
      <c r="UYD76" s="3"/>
      <c r="UYE76" s="3"/>
      <c r="UYF76" s="3"/>
      <c r="UYG76" s="3"/>
      <c r="UYH76" s="3"/>
      <c r="UYI76" s="3"/>
      <c r="UYJ76" s="3"/>
      <c r="UYK76" s="3"/>
      <c r="UYL76" s="3"/>
      <c r="UYM76" s="3"/>
      <c r="UYN76" s="3"/>
      <c r="UYO76" s="3"/>
      <c r="UYP76" s="3"/>
      <c r="UYQ76" s="3"/>
      <c r="UYR76" s="3"/>
      <c r="UYS76" s="3"/>
      <c r="UYT76" s="3"/>
      <c r="UYU76" s="3"/>
      <c r="UYV76" s="3"/>
      <c r="UYW76" s="3"/>
      <c r="UYX76" s="3"/>
      <c r="UYY76" s="3"/>
      <c r="UYZ76" s="3"/>
      <c r="UZA76" s="3"/>
      <c r="UZB76" s="3"/>
      <c r="UZC76" s="3"/>
      <c r="UZD76" s="3"/>
      <c r="UZE76" s="3"/>
      <c r="UZF76" s="3"/>
      <c r="UZG76" s="3"/>
      <c r="UZH76" s="3"/>
      <c r="UZI76" s="3"/>
      <c r="UZJ76" s="3"/>
      <c r="UZK76" s="3"/>
      <c r="UZL76" s="3"/>
      <c r="UZM76" s="3"/>
      <c r="UZN76" s="3"/>
      <c r="UZO76" s="3"/>
      <c r="UZP76" s="3"/>
      <c r="UZQ76" s="3"/>
      <c r="UZR76" s="3"/>
      <c r="UZS76" s="3"/>
      <c r="UZT76" s="3"/>
      <c r="UZU76" s="3"/>
      <c r="UZV76" s="3"/>
      <c r="UZW76" s="3"/>
      <c r="UZX76" s="3"/>
      <c r="UZY76" s="3"/>
      <c r="UZZ76" s="3"/>
      <c r="VAA76" s="3"/>
      <c r="VAB76" s="3"/>
      <c r="VAC76" s="3"/>
      <c r="VAD76" s="3"/>
      <c r="VAE76" s="3"/>
      <c r="VAF76" s="3"/>
      <c r="VAG76" s="3"/>
      <c r="VAH76" s="3"/>
      <c r="VAI76" s="3"/>
      <c r="VAJ76" s="3"/>
      <c r="VAK76" s="3"/>
      <c r="VAL76" s="3"/>
      <c r="VAM76" s="3"/>
      <c r="VAN76" s="3"/>
      <c r="VAO76" s="3"/>
      <c r="VAP76" s="3"/>
      <c r="VAQ76" s="3"/>
      <c r="VAR76" s="3"/>
      <c r="VAS76" s="3"/>
      <c r="VAT76" s="3"/>
      <c r="VAU76" s="3"/>
      <c r="VAV76" s="3"/>
      <c r="VAW76" s="3"/>
      <c r="VAX76" s="3"/>
      <c r="VAY76" s="3"/>
      <c r="VAZ76" s="3"/>
      <c r="VBA76" s="3"/>
      <c r="VBB76" s="3"/>
      <c r="VBC76" s="3"/>
      <c r="VBD76" s="3"/>
      <c r="VBE76" s="3"/>
      <c r="VBF76" s="3"/>
      <c r="VBG76" s="3"/>
      <c r="VBH76" s="3"/>
      <c r="VBI76" s="3"/>
      <c r="VBJ76" s="3"/>
      <c r="VBK76" s="3"/>
      <c r="VBL76" s="3"/>
      <c r="VBM76" s="3"/>
      <c r="VBN76" s="3"/>
      <c r="VBO76" s="3"/>
      <c r="VBP76" s="3"/>
      <c r="VBQ76" s="3"/>
      <c r="VBR76" s="3"/>
      <c r="VBS76" s="3"/>
      <c r="VBT76" s="3"/>
      <c r="VBU76" s="3"/>
      <c r="VBV76" s="3"/>
      <c r="VBW76" s="3"/>
      <c r="VBX76" s="3"/>
      <c r="VBY76" s="3"/>
      <c r="VBZ76" s="3"/>
      <c r="VCA76" s="3"/>
      <c r="VCB76" s="3"/>
      <c r="VCC76" s="3"/>
      <c r="VCD76" s="3"/>
      <c r="VCE76" s="3"/>
      <c r="VCF76" s="3"/>
      <c r="VCG76" s="3"/>
      <c r="VCH76" s="3"/>
      <c r="VCI76" s="3"/>
      <c r="VCJ76" s="3"/>
      <c r="VCK76" s="3"/>
      <c r="VCL76" s="3"/>
      <c r="VCM76" s="3"/>
      <c r="VCN76" s="3"/>
      <c r="VCO76" s="3"/>
      <c r="VCP76" s="3"/>
      <c r="VCQ76" s="3"/>
      <c r="VCR76" s="3"/>
      <c r="VCS76" s="3"/>
      <c r="VCT76" s="3"/>
      <c r="VCU76" s="3"/>
      <c r="VCV76" s="3"/>
      <c r="VCW76" s="3"/>
      <c r="VCX76" s="3"/>
      <c r="VCY76" s="3"/>
      <c r="VCZ76" s="3"/>
      <c r="VDA76" s="3"/>
      <c r="VDB76" s="3"/>
      <c r="VDC76" s="3"/>
      <c r="VDD76" s="3"/>
      <c r="VDE76" s="3"/>
      <c r="VDF76" s="3"/>
      <c r="VDG76" s="3"/>
      <c r="VDH76" s="3"/>
      <c r="VDI76" s="3"/>
      <c r="VDJ76" s="3"/>
      <c r="VDK76" s="3"/>
      <c r="VDL76" s="3"/>
      <c r="VDM76" s="3"/>
      <c r="VDN76" s="3"/>
      <c r="VDO76" s="3"/>
      <c r="VDP76" s="3"/>
      <c r="VDQ76" s="3"/>
      <c r="VDR76" s="3"/>
      <c r="VDS76" s="3"/>
      <c r="VDT76" s="3"/>
      <c r="VDU76" s="3"/>
      <c r="VDV76" s="3"/>
      <c r="VDW76" s="3"/>
      <c r="VDX76" s="3"/>
      <c r="VDY76" s="3"/>
      <c r="VDZ76" s="3"/>
      <c r="VEA76" s="3"/>
      <c r="VEB76" s="3"/>
      <c r="VEC76" s="3"/>
      <c r="VED76" s="3"/>
      <c r="VEE76" s="3"/>
      <c r="VEF76" s="3"/>
      <c r="VEG76" s="3"/>
      <c r="VEH76" s="3"/>
      <c r="VEI76" s="3"/>
      <c r="VEJ76" s="3"/>
      <c r="VEK76" s="3"/>
      <c r="VEL76" s="3"/>
      <c r="VEM76" s="3"/>
      <c r="VEN76" s="3"/>
      <c r="VEO76" s="3"/>
      <c r="VEP76" s="3"/>
      <c r="VEQ76" s="3"/>
      <c r="VER76" s="3"/>
      <c r="VES76" s="3"/>
      <c r="VET76" s="3"/>
      <c r="VEU76" s="3"/>
      <c r="VEV76" s="3"/>
      <c r="VEW76" s="3"/>
      <c r="VEX76" s="3"/>
      <c r="VEY76" s="3"/>
      <c r="VEZ76" s="3"/>
      <c r="VFA76" s="3"/>
      <c r="VFB76" s="3"/>
      <c r="VFC76" s="3"/>
      <c r="VFD76" s="3"/>
      <c r="VFE76" s="3"/>
      <c r="VFF76" s="3"/>
      <c r="VFG76" s="3"/>
      <c r="VFH76" s="3"/>
      <c r="VFI76" s="3"/>
      <c r="VFJ76" s="3"/>
      <c r="VFK76" s="3"/>
      <c r="VFL76" s="3"/>
      <c r="VFM76" s="3"/>
      <c r="VFN76" s="3"/>
      <c r="VFO76" s="3"/>
      <c r="VFP76" s="3"/>
      <c r="VFQ76" s="3"/>
      <c r="VFR76" s="3"/>
      <c r="VFS76" s="3"/>
      <c r="VFT76" s="3"/>
      <c r="VFU76" s="3"/>
      <c r="VFV76" s="3"/>
      <c r="VFW76" s="3"/>
      <c r="VFX76" s="3"/>
      <c r="VFY76" s="3"/>
      <c r="VFZ76" s="3"/>
      <c r="VGA76" s="3"/>
      <c r="VGB76" s="3"/>
      <c r="VGC76" s="3"/>
      <c r="VGD76" s="3"/>
      <c r="VGE76" s="3"/>
      <c r="VGF76" s="3"/>
      <c r="VGG76" s="3"/>
      <c r="VGH76" s="3"/>
      <c r="VGI76" s="3"/>
      <c r="VGJ76" s="3"/>
      <c r="VGK76" s="3"/>
      <c r="VGL76" s="3"/>
      <c r="VGM76" s="3"/>
      <c r="VGN76" s="3"/>
      <c r="VGO76" s="3"/>
      <c r="VGP76" s="3"/>
      <c r="VGQ76" s="3"/>
      <c r="VGR76" s="3"/>
      <c r="VGS76" s="3"/>
      <c r="VGT76" s="3"/>
      <c r="VGU76" s="3"/>
      <c r="VGV76" s="3"/>
      <c r="VGW76" s="3"/>
      <c r="VGX76" s="3"/>
      <c r="VGY76" s="3"/>
      <c r="VGZ76" s="3"/>
      <c r="VHA76" s="3"/>
      <c r="VHB76" s="3"/>
      <c r="VHC76" s="3"/>
      <c r="VHD76" s="3"/>
      <c r="VHE76" s="3"/>
      <c r="VHF76" s="3"/>
      <c r="VHG76" s="3"/>
      <c r="VHH76" s="3"/>
      <c r="VHI76" s="3"/>
      <c r="VHJ76" s="3"/>
      <c r="VHK76" s="3"/>
      <c r="VHL76" s="3"/>
      <c r="VHM76" s="3"/>
      <c r="VHN76" s="3"/>
      <c r="VHO76" s="3"/>
      <c r="VHP76" s="3"/>
      <c r="VHQ76" s="3"/>
      <c r="VHR76" s="3"/>
      <c r="VHS76" s="3"/>
      <c r="VHT76" s="3"/>
      <c r="VHU76" s="3"/>
      <c r="VHV76" s="3"/>
      <c r="VHW76" s="3"/>
      <c r="VHX76" s="3"/>
      <c r="VHY76" s="3"/>
      <c r="VHZ76" s="3"/>
      <c r="VIA76" s="3"/>
      <c r="VIB76" s="3"/>
      <c r="VIC76" s="3"/>
      <c r="VID76" s="3"/>
      <c r="VIE76" s="3"/>
      <c r="VIF76" s="3"/>
      <c r="VIG76" s="3"/>
      <c r="VIH76" s="3"/>
      <c r="VII76" s="3"/>
      <c r="VIJ76" s="3"/>
      <c r="VIK76" s="3"/>
      <c r="VIL76" s="3"/>
      <c r="VIM76" s="3"/>
      <c r="VIN76" s="3"/>
      <c r="VIO76" s="3"/>
      <c r="VIP76" s="3"/>
      <c r="VIQ76" s="3"/>
      <c r="VIR76" s="3"/>
      <c r="VIS76" s="3"/>
      <c r="VIT76" s="3"/>
      <c r="VIU76" s="3"/>
      <c r="VIV76" s="3"/>
      <c r="VIW76" s="3"/>
      <c r="VIX76" s="3"/>
      <c r="VIY76" s="3"/>
      <c r="VIZ76" s="3"/>
      <c r="VJA76" s="3"/>
      <c r="VJB76" s="3"/>
      <c r="VJC76" s="3"/>
      <c r="VJD76" s="3"/>
      <c r="VJE76" s="3"/>
      <c r="VJF76" s="3"/>
      <c r="VJG76" s="3"/>
      <c r="VJH76" s="3"/>
      <c r="VJI76" s="3"/>
      <c r="VJJ76" s="3"/>
      <c r="VJK76" s="3"/>
      <c r="VJL76" s="3"/>
      <c r="VJM76" s="3"/>
      <c r="VJN76" s="3"/>
      <c r="VJO76" s="3"/>
      <c r="VJP76" s="3"/>
      <c r="VJQ76" s="3"/>
      <c r="VJR76" s="3"/>
      <c r="VJS76" s="3"/>
      <c r="VJT76" s="3"/>
      <c r="VJU76" s="3"/>
      <c r="VJV76" s="3"/>
      <c r="VJW76" s="3"/>
      <c r="VJX76" s="3"/>
      <c r="VJY76" s="3"/>
      <c r="VJZ76" s="3"/>
      <c r="VKA76" s="3"/>
      <c r="VKB76" s="3"/>
      <c r="VKC76" s="3"/>
      <c r="VKD76" s="3"/>
      <c r="VKE76" s="3"/>
      <c r="VKF76" s="3"/>
      <c r="VKG76" s="3"/>
      <c r="VKH76" s="3"/>
      <c r="VKI76" s="3"/>
      <c r="VKJ76" s="3"/>
      <c r="VKK76" s="3"/>
      <c r="VKL76" s="3"/>
      <c r="VKM76" s="3"/>
      <c r="VKN76" s="3"/>
      <c r="VKO76" s="3"/>
      <c r="VKP76" s="3"/>
      <c r="VKQ76" s="3"/>
      <c r="VKR76" s="3"/>
      <c r="VKS76" s="3"/>
      <c r="VKT76" s="3"/>
      <c r="VKU76" s="3"/>
      <c r="VKV76" s="3"/>
      <c r="VKW76" s="3"/>
      <c r="VKX76" s="3"/>
      <c r="VKY76" s="3"/>
      <c r="VKZ76" s="3"/>
      <c r="VLA76" s="3"/>
      <c r="VLB76" s="3"/>
      <c r="VLC76" s="3"/>
      <c r="VLD76" s="3"/>
      <c r="VLE76" s="3"/>
      <c r="VLF76" s="3"/>
      <c r="VLG76" s="3"/>
      <c r="VLH76" s="3"/>
      <c r="VLI76" s="3"/>
      <c r="VLJ76" s="3"/>
      <c r="VLK76" s="3"/>
      <c r="VLL76" s="3"/>
      <c r="VLM76" s="3"/>
      <c r="VLN76" s="3"/>
      <c r="VLO76" s="3"/>
      <c r="VLP76" s="3"/>
      <c r="VLQ76" s="3"/>
      <c r="VLR76" s="3"/>
      <c r="VLS76" s="3"/>
      <c r="VLT76" s="3"/>
      <c r="VLU76" s="3"/>
      <c r="VLV76" s="3"/>
      <c r="VLW76" s="3"/>
      <c r="VLX76" s="3"/>
      <c r="VLY76" s="3"/>
      <c r="VLZ76" s="3"/>
      <c r="VMA76" s="3"/>
      <c r="VMB76" s="3"/>
      <c r="VMC76" s="3"/>
      <c r="VMD76" s="3"/>
      <c r="VME76" s="3"/>
      <c r="VMF76" s="3"/>
      <c r="VMG76" s="3"/>
      <c r="VMH76" s="3"/>
      <c r="VMI76" s="3"/>
      <c r="VMJ76" s="3"/>
      <c r="VMK76" s="3"/>
      <c r="VML76" s="3"/>
      <c r="VMM76" s="3"/>
      <c r="VMN76" s="3"/>
      <c r="VMO76" s="3"/>
      <c r="VMP76" s="3"/>
      <c r="VMQ76" s="3"/>
      <c r="VMR76" s="3"/>
      <c r="VMS76" s="3"/>
      <c r="VMT76" s="3"/>
      <c r="VMU76" s="3"/>
      <c r="VMV76" s="3"/>
      <c r="VMW76" s="3"/>
      <c r="VMX76" s="3"/>
      <c r="VMY76" s="3"/>
      <c r="VMZ76" s="3"/>
      <c r="VNA76" s="3"/>
      <c r="VNB76" s="3"/>
      <c r="VNC76" s="3"/>
      <c r="VND76" s="3"/>
      <c r="VNE76" s="3"/>
      <c r="VNF76" s="3"/>
      <c r="VNG76" s="3"/>
      <c r="VNH76" s="3"/>
      <c r="VNI76" s="3"/>
      <c r="VNJ76" s="3"/>
      <c r="VNK76" s="3"/>
      <c r="VNL76" s="3"/>
      <c r="VNM76" s="3"/>
      <c r="VNN76" s="3"/>
      <c r="VNO76" s="3"/>
      <c r="VNP76" s="3"/>
      <c r="VNQ76" s="3"/>
      <c r="VNR76" s="3"/>
      <c r="VNS76" s="3"/>
      <c r="VNT76" s="3"/>
      <c r="VNU76" s="3"/>
      <c r="VNV76" s="3"/>
      <c r="VNW76" s="3"/>
      <c r="VNX76" s="3"/>
      <c r="VNY76" s="3"/>
      <c r="VNZ76" s="3"/>
      <c r="VOA76" s="3"/>
      <c r="VOB76" s="3"/>
      <c r="VOC76" s="3"/>
      <c r="VOD76" s="3"/>
      <c r="VOE76" s="3"/>
      <c r="VOF76" s="3"/>
      <c r="VOG76" s="3"/>
      <c r="VOH76" s="3"/>
      <c r="VOI76" s="3"/>
      <c r="VOJ76" s="3"/>
      <c r="VOK76" s="3"/>
      <c r="VOL76" s="3"/>
      <c r="VOM76" s="3"/>
      <c r="VON76" s="3"/>
      <c r="VOO76" s="3"/>
      <c r="VOP76" s="3"/>
      <c r="VOQ76" s="3"/>
      <c r="VOR76" s="3"/>
      <c r="VOS76" s="3"/>
      <c r="VOT76" s="3"/>
      <c r="VOU76" s="3"/>
      <c r="VOV76" s="3"/>
      <c r="VOW76" s="3"/>
      <c r="VOX76" s="3"/>
      <c r="VOY76" s="3"/>
      <c r="VOZ76" s="3"/>
      <c r="VPA76" s="3"/>
      <c r="VPB76" s="3"/>
      <c r="VPC76" s="3"/>
      <c r="VPD76" s="3"/>
      <c r="VPE76" s="3"/>
      <c r="VPF76" s="3"/>
      <c r="VPG76" s="3"/>
      <c r="VPH76" s="3"/>
      <c r="VPI76" s="3"/>
      <c r="VPJ76" s="3"/>
      <c r="VPK76" s="3"/>
      <c r="VPL76" s="3"/>
      <c r="VPM76" s="3"/>
      <c r="VPN76" s="3"/>
      <c r="VPO76" s="3"/>
      <c r="VPP76" s="3"/>
      <c r="VPQ76" s="3"/>
      <c r="VPR76" s="3"/>
      <c r="VPS76" s="3"/>
      <c r="VPT76" s="3"/>
      <c r="VPU76" s="3"/>
      <c r="VPV76" s="3"/>
      <c r="VPW76" s="3"/>
      <c r="VPX76" s="3"/>
      <c r="VPY76" s="3"/>
      <c r="VPZ76" s="3"/>
      <c r="VQA76" s="3"/>
      <c r="VQB76" s="3"/>
      <c r="VQC76" s="3"/>
      <c r="VQD76" s="3"/>
      <c r="VQE76" s="3"/>
      <c r="VQF76" s="3"/>
      <c r="VQG76" s="3"/>
      <c r="VQH76" s="3"/>
      <c r="VQI76" s="3"/>
      <c r="VQJ76" s="3"/>
      <c r="VQK76" s="3"/>
      <c r="VQL76" s="3"/>
      <c r="VQM76" s="3"/>
      <c r="VQN76" s="3"/>
      <c r="VQO76" s="3"/>
      <c r="VQP76" s="3"/>
      <c r="VQQ76" s="3"/>
      <c r="VQR76" s="3"/>
      <c r="VQS76" s="3"/>
      <c r="VQT76" s="3"/>
      <c r="VQU76" s="3"/>
      <c r="VQV76" s="3"/>
      <c r="VQW76" s="3"/>
      <c r="VQX76" s="3"/>
      <c r="VQY76" s="3"/>
      <c r="VQZ76" s="3"/>
      <c r="VRA76" s="3"/>
      <c r="VRB76" s="3"/>
      <c r="VRC76" s="3"/>
      <c r="VRD76" s="3"/>
      <c r="VRE76" s="3"/>
      <c r="VRF76" s="3"/>
      <c r="VRG76" s="3"/>
      <c r="VRH76" s="3"/>
      <c r="VRI76" s="3"/>
      <c r="VRJ76" s="3"/>
      <c r="VRK76" s="3"/>
      <c r="VRL76" s="3"/>
      <c r="VRM76" s="3"/>
      <c r="VRN76" s="3"/>
      <c r="VRO76" s="3"/>
      <c r="VRP76" s="3"/>
      <c r="VRQ76" s="3"/>
      <c r="VRR76" s="3"/>
      <c r="VRS76" s="3"/>
      <c r="VRT76" s="3"/>
      <c r="VRU76" s="3"/>
      <c r="VRV76" s="3"/>
      <c r="VRW76" s="3"/>
      <c r="VRX76" s="3"/>
      <c r="VRY76" s="3"/>
      <c r="VRZ76" s="3"/>
      <c r="VSA76" s="3"/>
      <c r="VSB76" s="3"/>
      <c r="VSC76" s="3"/>
      <c r="VSD76" s="3"/>
      <c r="VSE76" s="3"/>
      <c r="VSF76" s="3"/>
      <c r="VSG76" s="3"/>
      <c r="VSH76" s="3"/>
      <c r="VSI76" s="3"/>
      <c r="VSJ76" s="3"/>
      <c r="VSK76" s="3"/>
      <c r="VSL76" s="3"/>
      <c r="VSM76" s="3"/>
      <c r="VSN76" s="3"/>
      <c r="VSO76" s="3"/>
      <c r="VSP76" s="3"/>
      <c r="VSQ76" s="3"/>
      <c r="VSR76" s="3"/>
      <c r="VSS76" s="3"/>
      <c r="VST76" s="3"/>
      <c r="VSU76" s="3"/>
      <c r="VSV76" s="3"/>
      <c r="VSW76" s="3"/>
      <c r="VSX76" s="3"/>
      <c r="VSY76" s="3"/>
      <c r="VSZ76" s="3"/>
      <c r="VTA76" s="3"/>
      <c r="VTB76" s="3"/>
      <c r="VTC76" s="3"/>
      <c r="VTD76" s="3"/>
      <c r="VTE76" s="3"/>
      <c r="VTF76" s="3"/>
      <c r="VTG76" s="3"/>
      <c r="VTH76" s="3"/>
      <c r="VTI76" s="3"/>
      <c r="VTJ76" s="3"/>
      <c r="VTK76" s="3"/>
      <c r="VTL76" s="3"/>
      <c r="VTM76" s="3"/>
      <c r="VTN76" s="3"/>
      <c r="VTO76" s="3"/>
      <c r="VTP76" s="3"/>
      <c r="VTQ76" s="3"/>
      <c r="VTR76" s="3"/>
      <c r="VTS76" s="3"/>
      <c r="VTT76" s="3"/>
      <c r="VTU76" s="3"/>
      <c r="VTV76" s="3"/>
      <c r="VTW76" s="3"/>
      <c r="VTX76" s="3"/>
      <c r="VTY76" s="3"/>
      <c r="VTZ76" s="3"/>
      <c r="VUA76" s="3"/>
      <c r="VUB76" s="3"/>
      <c r="VUC76" s="3"/>
      <c r="VUD76" s="3"/>
      <c r="VUE76" s="3"/>
      <c r="VUF76" s="3"/>
      <c r="VUG76" s="3"/>
      <c r="VUH76" s="3"/>
      <c r="VUI76" s="3"/>
      <c r="VUJ76" s="3"/>
      <c r="VUK76" s="3"/>
      <c r="VUL76" s="3"/>
      <c r="VUM76" s="3"/>
      <c r="VUN76" s="3"/>
      <c r="VUO76" s="3"/>
      <c r="VUP76" s="3"/>
      <c r="VUQ76" s="3"/>
      <c r="VUR76" s="3"/>
      <c r="VUS76" s="3"/>
      <c r="VUT76" s="3"/>
      <c r="VUU76" s="3"/>
      <c r="VUV76" s="3"/>
      <c r="VUW76" s="3"/>
      <c r="VUX76" s="3"/>
      <c r="VUY76" s="3"/>
      <c r="VUZ76" s="3"/>
      <c r="VVA76" s="3"/>
      <c r="VVB76" s="3"/>
      <c r="VVC76" s="3"/>
      <c r="VVD76" s="3"/>
      <c r="VVE76" s="3"/>
      <c r="VVF76" s="3"/>
      <c r="VVG76" s="3"/>
      <c r="VVH76" s="3"/>
      <c r="VVI76" s="3"/>
      <c r="VVJ76" s="3"/>
      <c r="VVK76" s="3"/>
      <c r="VVL76" s="3"/>
      <c r="VVM76" s="3"/>
      <c r="VVN76" s="3"/>
      <c r="VVO76" s="3"/>
      <c r="VVP76" s="3"/>
      <c r="VVQ76" s="3"/>
      <c r="VVR76" s="3"/>
      <c r="VVS76" s="3"/>
      <c r="VVT76" s="3"/>
      <c r="VVU76" s="3"/>
      <c r="VVV76" s="3"/>
      <c r="VVW76" s="3"/>
      <c r="VVX76" s="3"/>
      <c r="VVY76" s="3"/>
      <c r="VVZ76" s="3"/>
      <c r="VWA76" s="3"/>
      <c r="VWB76" s="3"/>
      <c r="VWC76" s="3"/>
      <c r="VWD76" s="3"/>
      <c r="VWE76" s="3"/>
      <c r="VWF76" s="3"/>
      <c r="VWG76" s="3"/>
      <c r="VWH76" s="3"/>
      <c r="VWI76" s="3"/>
      <c r="VWJ76" s="3"/>
      <c r="VWK76" s="3"/>
      <c r="VWL76" s="3"/>
      <c r="VWM76" s="3"/>
      <c r="VWN76" s="3"/>
      <c r="VWO76" s="3"/>
      <c r="VWP76" s="3"/>
      <c r="VWQ76" s="3"/>
      <c r="VWR76" s="3"/>
      <c r="VWS76" s="3"/>
      <c r="VWT76" s="3"/>
      <c r="VWU76" s="3"/>
      <c r="VWV76" s="3"/>
      <c r="VWW76" s="3"/>
      <c r="VWX76" s="3"/>
      <c r="VWY76" s="3"/>
      <c r="VWZ76" s="3"/>
      <c r="VXA76" s="3"/>
      <c r="VXB76" s="3"/>
      <c r="VXC76" s="3"/>
      <c r="VXD76" s="3"/>
      <c r="VXE76" s="3"/>
      <c r="VXF76" s="3"/>
      <c r="VXG76" s="3"/>
      <c r="VXH76" s="3"/>
      <c r="VXI76" s="3"/>
      <c r="VXJ76" s="3"/>
      <c r="VXK76" s="3"/>
      <c r="VXL76" s="3"/>
      <c r="VXM76" s="3"/>
      <c r="VXN76" s="3"/>
      <c r="VXO76" s="3"/>
      <c r="VXP76" s="3"/>
      <c r="VXQ76" s="3"/>
      <c r="VXR76" s="3"/>
      <c r="VXS76" s="3"/>
      <c r="VXT76" s="3"/>
      <c r="VXU76" s="3"/>
      <c r="VXV76" s="3"/>
      <c r="VXW76" s="3"/>
      <c r="VXX76" s="3"/>
      <c r="VXY76" s="3"/>
      <c r="VXZ76" s="3"/>
      <c r="VYA76" s="3"/>
      <c r="VYB76" s="3"/>
      <c r="VYC76" s="3"/>
      <c r="VYD76" s="3"/>
      <c r="VYE76" s="3"/>
      <c r="VYF76" s="3"/>
      <c r="VYG76" s="3"/>
      <c r="VYH76" s="3"/>
      <c r="VYI76" s="3"/>
      <c r="VYJ76" s="3"/>
      <c r="VYK76" s="3"/>
      <c r="VYL76" s="3"/>
      <c r="VYM76" s="3"/>
      <c r="VYN76" s="3"/>
      <c r="VYO76" s="3"/>
      <c r="VYP76" s="3"/>
      <c r="VYQ76" s="3"/>
      <c r="VYR76" s="3"/>
      <c r="VYS76" s="3"/>
      <c r="VYT76" s="3"/>
      <c r="VYU76" s="3"/>
      <c r="VYV76" s="3"/>
      <c r="VYW76" s="3"/>
      <c r="VYX76" s="3"/>
      <c r="VYY76" s="3"/>
      <c r="VYZ76" s="3"/>
      <c r="VZA76" s="3"/>
      <c r="VZB76" s="3"/>
      <c r="VZC76" s="3"/>
      <c r="VZD76" s="3"/>
      <c r="VZE76" s="3"/>
      <c r="VZF76" s="3"/>
      <c r="VZG76" s="3"/>
      <c r="VZH76" s="3"/>
      <c r="VZI76" s="3"/>
      <c r="VZJ76" s="3"/>
      <c r="VZK76" s="3"/>
      <c r="VZL76" s="3"/>
      <c r="VZM76" s="3"/>
      <c r="VZN76" s="3"/>
      <c r="VZO76" s="3"/>
      <c r="VZP76" s="3"/>
      <c r="VZQ76" s="3"/>
      <c r="VZR76" s="3"/>
      <c r="VZS76" s="3"/>
      <c r="VZT76" s="3"/>
      <c r="VZU76" s="3"/>
      <c r="VZV76" s="3"/>
      <c r="VZW76" s="3"/>
      <c r="VZX76" s="3"/>
      <c r="VZY76" s="3"/>
      <c r="VZZ76" s="3"/>
      <c r="WAA76" s="3"/>
      <c r="WAB76" s="3"/>
      <c r="WAC76" s="3"/>
      <c r="WAD76" s="3"/>
      <c r="WAE76" s="3"/>
      <c r="WAF76" s="3"/>
      <c r="WAG76" s="3"/>
      <c r="WAH76" s="3"/>
      <c r="WAI76" s="3"/>
      <c r="WAJ76" s="3"/>
      <c r="WAK76" s="3"/>
      <c r="WAL76" s="3"/>
      <c r="WAM76" s="3"/>
      <c r="WAN76" s="3"/>
      <c r="WAO76" s="3"/>
      <c r="WAP76" s="3"/>
      <c r="WAQ76" s="3"/>
      <c r="WAR76" s="3"/>
      <c r="WAS76" s="3"/>
      <c r="WAT76" s="3"/>
      <c r="WAU76" s="3"/>
      <c r="WAV76" s="3"/>
      <c r="WAW76" s="3"/>
      <c r="WAX76" s="3"/>
      <c r="WAY76" s="3"/>
      <c r="WAZ76" s="3"/>
      <c r="WBA76" s="3"/>
      <c r="WBB76" s="3"/>
      <c r="WBC76" s="3"/>
      <c r="WBD76" s="3"/>
      <c r="WBE76" s="3"/>
      <c r="WBF76" s="3"/>
      <c r="WBG76" s="3"/>
      <c r="WBH76" s="3"/>
      <c r="WBI76" s="3"/>
      <c r="WBJ76" s="3"/>
      <c r="WBK76" s="3"/>
      <c r="WBL76" s="3"/>
      <c r="WBM76" s="3"/>
      <c r="WBN76" s="3"/>
      <c r="WBO76" s="3"/>
      <c r="WBP76" s="3"/>
      <c r="WBQ76" s="3"/>
      <c r="WBR76" s="3"/>
      <c r="WBS76" s="3"/>
      <c r="WBT76" s="3"/>
      <c r="WBU76" s="3"/>
      <c r="WBV76" s="3"/>
      <c r="WBW76" s="3"/>
      <c r="WBX76" s="3"/>
      <c r="WBY76" s="3"/>
      <c r="WBZ76" s="3"/>
      <c r="WCA76" s="3"/>
      <c r="WCB76" s="3"/>
      <c r="WCC76" s="3"/>
      <c r="WCD76" s="3"/>
      <c r="WCE76" s="3"/>
      <c r="WCF76" s="3"/>
      <c r="WCG76" s="3"/>
      <c r="WCH76" s="3"/>
      <c r="WCI76" s="3"/>
      <c r="WCJ76" s="3"/>
      <c r="WCK76" s="3"/>
      <c r="WCL76" s="3"/>
      <c r="WCM76" s="3"/>
      <c r="WCN76" s="3"/>
      <c r="WCO76" s="3"/>
      <c r="WCP76" s="3"/>
      <c r="WCQ76" s="3"/>
      <c r="WCR76" s="3"/>
      <c r="WCS76" s="3"/>
      <c r="WCT76" s="3"/>
      <c r="WCU76" s="3"/>
      <c r="WCV76" s="3"/>
      <c r="WCW76" s="3"/>
      <c r="WCX76" s="3"/>
      <c r="WCY76" s="3"/>
      <c r="WCZ76" s="3"/>
      <c r="WDA76" s="3"/>
      <c r="WDB76" s="3"/>
      <c r="WDC76" s="3"/>
      <c r="WDD76" s="3"/>
      <c r="WDE76" s="3"/>
      <c r="WDF76" s="3"/>
      <c r="WDG76" s="3"/>
      <c r="WDH76" s="3"/>
      <c r="WDI76" s="3"/>
      <c r="WDJ76" s="3"/>
      <c r="WDK76" s="3"/>
      <c r="WDL76" s="3"/>
      <c r="WDM76" s="3"/>
      <c r="WDN76" s="3"/>
      <c r="WDO76" s="3"/>
      <c r="WDP76" s="3"/>
      <c r="WDQ76" s="3"/>
      <c r="WDR76" s="3"/>
      <c r="WDS76" s="3"/>
      <c r="WDT76" s="3"/>
      <c r="WDU76" s="3"/>
      <c r="WDV76" s="3"/>
      <c r="WDW76" s="3"/>
      <c r="WDX76" s="3"/>
      <c r="WDY76" s="3"/>
      <c r="WDZ76" s="3"/>
      <c r="WEA76" s="3"/>
      <c r="WEB76" s="3"/>
      <c r="WEC76" s="3"/>
      <c r="WED76" s="3"/>
      <c r="WEE76" s="3"/>
      <c r="WEF76" s="3"/>
      <c r="WEG76" s="3"/>
      <c r="WEH76" s="3"/>
      <c r="WEI76" s="3"/>
      <c r="WEJ76" s="3"/>
      <c r="WEK76" s="3"/>
      <c r="WEL76" s="3"/>
      <c r="WEM76" s="3"/>
      <c r="WEN76" s="3"/>
      <c r="WEO76" s="3"/>
      <c r="WEP76" s="3"/>
      <c r="WEQ76" s="3"/>
      <c r="WER76" s="3"/>
      <c r="WES76" s="3"/>
      <c r="WET76" s="3"/>
      <c r="WEU76" s="3"/>
      <c r="WEV76" s="3"/>
      <c r="WEW76" s="3"/>
      <c r="WEX76" s="3"/>
      <c r="WEY76" s="3"/>
      <c r="WEZ76" s="3"/>
      <c r="WFA76" s="3"/>
      <c r="WFB76" s="3"/>
      <c r="WFC76" s="3"/>
      <c r="WFD76" s="3"/>
      <c r="WFE76" s="3"/>
      <c r="WFF76" s="3"/>
      <c r="WFG76" s="3"/>
      <c r="WFH76" s="3"/>
      <c r="WFI76" s="3"/>
      <c r="WFJ76" s="3"/>
      <c r="WFK76" s="3"/>
      <c r="WFL76" s="3"/>
      <c r="WFM76" s="3"/>
      <c r="WFN76" s="3"/>
      <c r="WFO76" s="3"/>
      <c r="WFP76" s="3"/>
      <c r="WFQ76" s="3"/>
      <c r="WFR76" s="3"/>
      <c r="WFS76" s="3"/>
      <c r="WFT76" s="3"/>
      <c r="WFU76" s="3"/>
      <c r="WFV76" s="3"/>
      <c r="WFW76" s="3"/>
      <c r="WFX76" s="3"/>
      <c r="WFY76" s="3"/>
      <c r="WFZ76" s="3"/>
      <c r="WGA76" s="3"/>
      <c r="WGB76" s="3"/>
      <c r="WGC76" s="3"/>
      <c r="WGD76" s="3"/>
      <c r="WGE76" s="3"/>
      <c r="WGF76" s="3"/>
      <c r="WGG76" s="3"/>
      <c r="WGH76" s="3"/>
      <c r="WGI76" s="3"/>
      <c r="WGJ76" s="3"/>
      <c r="WGK76" s="3"/>
      <c r="WGL76" s="3"/>
      <c r="WGM76" s="3"/>
      <c r="WGN76" s="3"/>
      <c r="WGO76" s="3"/>
      <c r="WGP76" s="3"/>
      <c r="WGQ76" s="3"/>
      <c r="WGR76" s="3"/>
      <c r="WGS76" s="3"/>
      <c r="WGT76" s="3"/>
      <c r="WGU76" s="3"/>
      <c r="WGV76" s="3"/>
      <c r="WGW76" s="3"/>
      <c r="WGX76" s="3"/>
      <c r="WGY76" s="3"/>
      <c r="WGZ76" s="3"/>
      <c r="WHA76" s="3"/>
      <c r="WHB76" s="3"/>
      <c r="WHC76" s="3"/>
      <c r="WHD76" s="3"/>
      <c r="WHE76" s="3"/>
      <c r="WHF76" s="3"/>
      <c r="WHG76" s="3"/>
      <c r="WHH76" s="3"/>
      <c r="WHI76" s="3"/>
      <c r="WHJ76" s="3"/>
      <c r="WHK76" s="3"/>
      <c r="WHL76" s="3"/>
      <c r="WHM76" s="3"/>
      <c r="WHN76" s="3"/>
      <c r="WHO76" s="3"/>
      <c r="WHP76" s="3"/>
      <c r="WHQ76" s="3"/>
      <c r="WHR76" s="3"/>
      <c r="WHS76" s="3"/>
      <c r="WHT76" s="3"/>
      <c r="WHU76" s="3"/>
      <c r="WHV76" s="3"/>
      <c r="WHW76" s="3"/>
      <c r="WHX76" s="3"/>
      <c r="WHY76" s="3"/>
      <c r="WHZ76" s="3"/>
      <c r="WIA76" s="3"/>
      <c r="WIB76" s="3"/>
      <c r="WIC76" s="3"/>
      <c r="WID76" s="3"/>
      <c r="WIE76" s="3"/>
      <c r="WIF76" s="3"/>
      <c r="WIG76" s="3"/>
      <c r="WIH76" s="3"/>
      <c r="WII76" s="3"/>
      <c r="WIJ76" s="3"/>
      <c r="WIK76" s="3"/>
      <c r="WIL76" s="3"/>
      <c r="WIM76" s="3"/>
      <c r="WIN76" s="3"/>
      <c r="WIO76" s="3"/>
      <c r="WIP76" s="3"/>
      <c r="WIQ76" s="3"/>
      <c r="WIR76" s="3"/>
      <c r="WIS76" s="3"/>
      <c r="WIT76" s="3"/>
      <c r="WIU76" s="3"/>
      <c r="WIV76" s="3"/>
      <c r="WIW76" s="3"/>
      <c r="WIX76" s="3"/>
      <c r="WIY76" s="3"/>
      <c r="WIZ76" s="3"/>
      <c r="WJA76" s="3"/>
      <c r="WJB76" s="3"/>
      <c r="WJC76" s="3"/>
      <c r="WJD76" s="3"/>
      <c r="WJE76" s="3"/>
      <c r="WJF76" s="3"/>
      <c r="WJG76" s="3"/>
      <c r="WJH76" s="3"/>
      <c r="WJI76" s="3"/>
      <c r="WJJ76" s="3"/>
      <c r="WJK76" s="3"/>
      <c r="WJL76" s="3"/>
      <c r="WJM76" s="3"/>
      <c r="WJN76" s="3"/>
      <c r="WJO76" s="3"/>
      <c r="WJP76" s="3"/>
      <c r="WJQ76" s="3"/>
      <c r="WJR76" s="3"/>
      <c r="WJS76" s="3"/>
      <c r="WJT76" s="3"/>
      <c r="WJU76" s="3"/>
      <c r="WJV76" s="3"/>
      <c r="WJW76" s="3"/>
      <c r="WJX76" s="3"/>
      <c r="WJY76" s="3"/>
      <c r="WJZ76" s="3"/>
      <c r="WKA76" s="3"/>
      <c r="WKB76" s="3"/>
      <c r="WKC76" s="3"/>
      <c r="WKD76" s="3"/>
      <c r="WKE76" s="3"/>
      <c r="WKF76" s="3"/>
      <c r="WKG76" s="3"/>
      <c r="WKH76" s="3"/>
      <c r="WKI76" s="3"/>
      <c r="WKJ76" s="3"/>
      <c r="WKK76" s="3"/>
      <c r="WKL76" s="3"/>
      <c r="WKM76" s="3"/>
      <c r="WKN76" s="3"/>
      <c r="WKO76" s="3"/>
      <c r="WKP76" s="3"/>
      <c r="WKQ76" s="3"/>
      <c r="WKR76" s="3"/>
      <c r="WKS76" s="3"/>
      <c r="WKT76" s="3"/>
      <c r="WKU76" s="3"/>
      <c r="WKV76" s="3"/>
      <c r="WKW76" s="3"/>
      <c r="WKX76" s="3"/>
      <c r="WKY76" s="3"/>
      <c r="WKZ76" s="3"/>
      <c r="WLA76" s="3"/>
      <c r="WLB76" s="3"/>
      <c r="WLC76" s="3"/>
      <c r="WLD76" s="3"/>
      <c r="WLE76" s="3"/>
      <c r="WLF76" s="3"/>
      <c r="WLG76" s="3"/>
      <c r="WLH76" s="3"/>
      <c r="WLI76" s="3"/>
      <c r="WLJ76" s="3"/>
      <c r="WLK76" s="3"/>
      <c r="WLL76" s="3"/>
      <c r="WLM76" s="3"/>
      <c r="WLN76" s="3"/>
      <c r="WLO76" s="3"/>
      <c r="WLP76" s="3"/>
      <c r="WLQ76" s="3"/>
      <c r="WLR76" s="3"/>
      <c r="WLS76" s="3"/>
      <c r="WLT76" s="3"/>
      <c r="WLU76" s="3"/>
      <c r="WLV76" s="3"/>
      <c r="WLW76" s="3"/>
      <c r="WLX76" s="3"/>
      <c r="WLY76" s="3"/>
      <c r="WLZ76" s="3"/>
      <c r="WMA76" s="3"/>
      <c r="WMB76" s="3"/>
      <c r="WMC76" s="3"/>
      <c r="WMD76" s="3"/>
      <c r="WME76" s="3"/>
      <c r="WMF76" s="3"/>
      <c r="WMG76" s="3"/>
      <c r="WMH76" s="3"/>
      <c r="WMI76" s="3"/>
      <c r="WMJ76" s="3"/>
      <c r="WMK76" s="3"/>
      <c r="WML76" s="3"/>
      <c r="WMM76" s="3"/>
      <c r="WMN76" s="3"/>
      <c r="WMO76" s="3"/>
      <c r="WMP76" s="3"/>
      <c r="WMQ76" s="3"/>
      <c r="WMR76" s="3"/>
      <c r="WMS76" s="3"/>
      <c r="WMT76" s="3"/>
      <c r="WMU76" s="3"/>
      <c r="WMV76" s="3"/>
      <c r="WMW76" s="3"/>
      <c r="WMX76" s="3"/>
      <c r="WMY76" s="3"/>
      <c r="WMZ76" s="3"/>
      <c r="WNA76" s="3"/>
      <c r="WNB76" s="3"/>
      <c r="WNC76" s="3"/>
      <c r="WND76" s="3"/>
      <c r="WNE76" s="3"/>
      <c r="WNF76" s="3"/>
      <c r="WNG76" s="3"/>
      <c r="WNH76" s="3"/>
      <c r="WNI76" s="3"/>
      <c r="WNJ76" s="3"/>
      <c r="WNK76" s="3"/>
      <c r="WNL76" s="3"/>
      <c r="WNM76" s="3"/>
      <c r="WNN76" s="3"/>
      <c r="WNO76" s="3"/>
      <c r="WNP76" s="3"/>
      <c r="WNQ76" s="3"/>
      <c r="WNR76" s="3"/>
      <c r="WNS76" s="3"/>
      <c r="WNT76" s="3"/>
      <c r="WNU76" s="3"/>
      <c r="WNV76" s="3"/>
      <c r="WNW76" s="3"/>
      <c r="WNX76" s="3"/>
      <c r="WNY76" s="3"/>
      <c r="WNZ76" s="3"/>
      <c r="WOA76" s="3"/>
      <c r="WOB76" s="3"/>
      <c r="WOC76" s="3"/>
      <c r="WOD76" s="3"/>
      <c r="WOE76" s="3"/>
      <c r="WOF76" s="3"/>
      <c r="WOG76" s="3"/>
      <c r="WOH76" s="3"/>
      <c r="WOI76" s="3"/>
      <c r="WOJ76" s="3"/>
      <c r="WOK76" s="3"/>
      <c r="WOL76" s="3"/>
      <c r="WOM76" s="3"/>
      <c r="WON76" s="3"/>
      <c r="WOO76" s="3"/>
      <c r="WOP76" s="3"/>
      <c r="WOQ76" s="3"/>
      <c r="WOR76" s="3"/>
      <c r="WOS76" s="3"/>
      <c r="WOT76" s="3"/>
      <c r="WOU76" s="3"/>
      <c r="WOV76" s="3"/>
      <c r="WOW76" s="3"/>
      <c r="WOX76" s="3"/>
      <c r="WOY76" s="3"/>
      <c r="WOZ76" s="3"/>
      <c r="WPA76" s="3"/>
      <c r="WPB76" s="3"/>
      <c r="WPC76" s="3"/>
      <c r="WPD76" s="3"/>
      <c r="WPE76" s="3"/>
      <c r="WPF76" s="3"/>
      <c r="WPG76" s="3"/>
      <c r="WPH76" s="3"/>
      <c r="WPI76" s="3"/>
      <c r="WPJ76" s="3"/>
      <c r="WPK76" s="3"/>
      <c r="WPL76" s="3"/>
      <c r="WPM76" s="3"/>
      <c r="WPN76" s="3"/>
      <c r="WPO76" s="3"/>
      <c r="WPP76" s="3"/>
      <c r="WPQ76" s="3"/>
      <c r="WPR76" s="3"/>
      <c r="WPS76" s="3"/>
      <c r="WPT76" s="3"/>
      <c r="WPU76" s="3"/>
      <c r="WPV76" s="3"/>
      <c r="WPW76" s="3"/>
      <c r="WPX76" s="3"/>
      <c r="WPY76" s="3"/>
      <c r="WPZ76" s="3"/>
      <c r="WQA76" s="3"/>
      <c r="WQB76" s="3"/>
      <c r="WQC76" s="3"/>
      <c r="WQD76" s="3"/>
      <c r="WQE76" s="3"/>
      <c r="WQF76" s="3"/>
      <c r="WQG76" s="3"/>
      <c r="WQH76" s="3"/>
      <c r="WQI76" s="3"/>
      <c r="WQJ76" s="3"/>
      <c r="WQK76" s="3"/>
      <c r="WQL76" s="3"/>
      <c r="WQM76" s="3"/>
      <c r="WQN76" s="3"/>
      <c r="WQO76" s="3"/>
      <c r="WQP76" s="3"/>
      <c r="WQQ76" s="3"/>
      <c r="WQR76" s="3"/>
      <c r="WQS76" s="3"/>
      <c r="WQT76" s="3"/>
      <c r="WQU76" s="3"/>
      <c r="WQV76" s="3"/>
      <c r="WQW76" s="3"/>
      <c r="WQX76" s="3"/>
      <c r="WQY76" s="3"/>
      <c r="WQZ76" s="3"/>
      <c r="WRA76" s="3"/>
      <c r="WRB76" s="3"/>
      <c r="WRC76" s="3"/>
      <c r="WRD76" s="3"/>
      <c r="WRE76" s="3"/>
      <c r="WRF76" s="3"/>
      <c r="WRG76" s="3"/>
      <c r="WRH76" s="3"/>
      <c r="WRI76" s="3"/>
      <c r="WRJ76" s="3"/>
      <c r="WRK76" s="3"/>
      <c r="WRL76" s="3"/>
      <c r="WRM76" s="3"/>
      <c r="WRN76" s="3"/>
      <c r="WRO76" s="3"/>
      <c r="WRP76" s="3"/>
      <c r="WRQ76" s="3"/>
      <c r="WRR76" s="3"/>
      <c r="WRS76" s="3"/>
      <c r="WRT76" s="3"/>
      <c r="WRU76" s="3"/>
      <c r="WRV76" s="3"/>
      <c r="WRW76" s="3"/>
      <c r="WRX76" s="3"/>
      <c r="WRY76" s="3"/>
      <c r="WRZ76" s="3"/>
      <c r="WSA76" s="3"/>
      <c r="WSB76" s="3"/>
      <c r="WSC76" s="3"/>
      <c r="WSD76" s="3"/>
      <c r="WSE76" s="3"/>
      <c r="WSF76" s="3"/>
      <c r="WSG76" s="3"/>
      <c r="WSH76" s="3"/>
      <c r="WSI76" s="3"/>
      <c r="WSJ76" s="3"/>
      <c r="WSK76" s="3"/>
      <c r="WSL76" s="3"/>
      <c r="WSM76" s="3"/>
      <c r="WSN76" s="3"/>
      <c r="WSO76" s="3"/>
      <c r="WSP76" s="3"/>
      <c r="WSQ76" s="3"/>
      <c r="WSR76" s="3"/>
      <c r="WSS76" s="3"/>
      <c r="WST76" s="3"/>
      <c r="WSU76" s="3"/>
      <c r="WSV76" s="3"/>
      <c r="WSW76" s="3"/>
      <c r="WSX76" s="3"/>
      <c r="WSY76" s="3"/>
      <c r="WSZ76" s="3"/>
      <c r="WTA76" s="3"/>
      <c r="WTB76" s="3"/>
      <c r="WTC76" s="3"/>
      <c r="WTD76" s="3"/>
      <c r="WTE76" s="3"/>
      <c r="WTF76" s="3"/>
      <c r="WTG76" s="3"/>
      <c r="WTH76" s="3"/>
      <c r="WTI76" s="3"/>
      <c r="WTJ76" s="3"/>
      <c r="WTK76" s="3"/>
      <c r="WTL76" s="3"/>
      <c r="WTM76" s="3"/>
      <c r="WTN76" s="3"/>
      <c r="WTO76" s="3"/>
      <c r="WTP76" s="3"/>
      <c r="WTQ76" s="3"/>
      <c r="WTR76" s="3"/>
      <c r="WTS76" s="3"/>
      <c r="WTT76" s="3"/>
      <c r="WTU76" s="3"/>
      <c r="WTV76" s="3"/>
      <c r="WTW76" s="3"/>
      <c r="WTX76" s="3"/>
      <c r="WTY76" s="3"/>
      <c r="WTZ76" s="3"/>
      <c r="WUA76" s="3"/>
      <c r="WUB76" s="3"/>
      <c r="WUC76" s="3"/>
      <c r="WUD76" s="3"/>
      <c r="WUE76" s="3"/>
      <c r="WUF76" s="3"/>
      <c r="WUG76" s="3"/>
      <c r="WUH76" s="3"/>
      <c r="WUI76" s="3"/>
      <c r="WUJ76" s="3"/>
      <c r="WUK76" s="3"/>
      <c r="WUL76" s="3"/>
      <c r="WUM76" s="3"/>
      <c r="WUN76" s="3"/>
      <c r="WUO76" s="3"/>
      <c r="WUP76" s="3"/>
      <c r="WUQ76" s="3"/>
      <c r="WUR76" s="3"/>
      <c r="WUS76" s="3"/>
      <c r="WUT76" s="3"/>
      <c r="WUU76" s="3"/>
      <c r="WUV76" s="3"/>
      <c r="WUW76" s="3"/>
      <c r="WUX76" s="3"/>
      <c r="WUY76" s="3"/>
      <c r="WUZ76" s="3"/>
      <c r="WVA76" s="3"/>
      <c r="WVB76" s="3"/>
      <c r="WVC76" s="3"/>
      <c r="WVD76" s="3"/>
      <c r="WVE76" s="3"/>
      <c r="WVF76" s="3"/>
      <c r="WVG76" s="3"/>
      <c r="WVH76" s="3"/>
      <c r="WVI76" s="3"/>
      <c r="WVJ76" s="3"/>
      <c r="WVK76" s="3"/>
      <c r="WVL76" s="3"/>
      <c r="WVM76" s="3"/>
      <c r="WVN76" s="3"/>
      <c r="WVO76" s="3"/>
      <c r="WVP76" s="3"/>
      <c r="WVQ76" s="3"/>
      <c r="WVR76" s="3"/>
      <c r="WVS76" s="3"/>
      <c r="WVT76" s="3"/>
      <c r="WVU76" s="3"/>
      <c r="WVV76" s="3"/>
      <c r="WVW76" s="3"/>
      <c r="WVX76" s="3"/>
      <c r="WVY76" s="3"/>
      <c r="WVZ76" s="3"/>
      <c r="WWA76" s="3"/>
      <c r="WWB76" s="3"/>
      <c r="WWC76" s="3"/>
      <c r="WWD76" s="3"/>
      <c r="WWE76" s="3"/>
      <c r="WWF76" s="3"/>
      <c r="WWG76" s="3"/>
      <c r="WWH76" s="3"/>
      <c r="WWI76" s="3"/>
      <c r="WWJ76" s="3"/>
      <c r="WWK76" s="3"/>
      <c r="WWL76" s="3"/>
      <c r="WWM76" s="3"/>
      <c r="WWN76" s="3"/>
      <c r="WWO76" s="3"/>
      <c r="WWP76" s="3"/>
      <c r="WWQ76" s="3"/>
      <c r="WWR76" s="3"/>
      <c r="WWS76" s="3"/>
      <c r="WWT76" s="3"/>
      <c r="WWU76" s="3"/>
      <c r="WWV76" s="3"/>
      <c r="WWW76" s="3"/>
      <c r="WWX76" s="3"/>
      <c r="WWY76" s="3"/>
      <c r="WWZ76" s="3"/>
      <c r="WXA76" s="3"/>
      <c r="WXB76" s="3"/>
      <c r="WXC76" s="3"/>
      <c r="WXD76" s="3"/>
      <c r="WXE76" s="3"/>
      <c r="WXF76" s="3"/>
      <c r="WXG76" s="3"/>
      <c r="WXH76" s="3"/>
      <c r="WXI76" s="3"/>
      <c r="WXJ76" s="3"/>
      <c r="WXK76" s="3"/>
      <c r="WXL76" s="3"/>
      <c r="WXM76" s="3"/>
      <c r="WXN76" s="3"/>
      <c r="WXO76" s="3"/>
      <c r="WXP76" s="3"/>
      <c r="WXQ76" s="3"/>
      <c r="WXR76" s="3"/>
      <c r="WXS76" s="3"/>
      <c r="WXT76" s="3"/>
      <c r="WXU76" s="3"/>
      <c r="WXV76" s="3"/>
      <c r="WXW76" s="3"/>
      <c r="WXX76" s="3"/>
      <c r="WXY76" s="3"/>
      <c r="WXZ76" s="3"/>
      <c r="WYA76" s="3"/>
      <c r="WYB76" s="3"/>
      <c r="WYC76" s="3"/>
      <c r="WYD76" s="3"/>
      <c r="WYE76" s="3"/>
      <c r="WYF76" s="3"/>
      <c r="WYG76" s="3"/>
      <c r="WYH76" s="3"/>
      <c r="WYI76" s="3"/>
      <c r="WYJ76" s="3"/>
      <c r="WYK76" s="3"/>
      <c r="WYL76" s="3"/>
      <c r="WYM76" s="3"/>
      <c r="WYN76" s="3"/>
      <c r="WYO76" s="3"/>
      <c r="WYP76" s="3"/>
      <c r="WYQ76" s="3"/>
      <c r="WYR76" s="3"/>
      <c r="WYS76" s="3"/>
      <c r="WYT76" s="3"/>
      <c r="WYU76" s="3"/>
      <c r="WYV76" s="3"/>
      <c r="WYW76" s="3"/>
      <c r="WYX76" s="3"/>
      <c r="WYY76" s="3"/>
      <c r="WYZ76" s="3"/>
      <c r="WZA76" s="3"/>
      <c r="WZB76" s="3"/>
      <c r="WZC76" s="3"/>
      <c r="WZD76" s="3"/>
      <c r="WZE76" s="3"/>
      <c r="WZF76" s="3"/>
      <c r="WZG76" s="3"/>
      <c r="WZH76" s="3"/>
      <c r="WZI76" s="3"/>
      <c r="WZJ76" s="3"/>
      <c r="WZK76" s="3"/>
      <c r="WZL76" s="3"/>
      <c r="WZM76" s="3"/>
      <c r="WZN76" s="3"/>
      <c r="WZO76" s="3"/>
      <c r="WZP76" s="3"/>
      <c r="WZQ76" s="3"/>
      <c r="WZR76" s="3"/>
      <c r="WZS76" s="3"/>
      <c r="WZT76" s="3"/>
      <c r="WZU76" s="3"/>
      <c r="WZV76" s="3"/>
      <c r="WZW76" s="3"/>
      <c r="WZX76" s="3"/>
      <c r="WZY76" s="3"/>
      <c r="WZZ76" s="3"/>
      <c r="XAA76" s="3"/>
      <c r="XAB76" s="3"/>
      <c r="XAC76" s="3"/>
      <c r="XAD76" s="3"/>
      <c r="XAE76" s="3"/>
      <c r="XAF76" s="3"/>
      <c r="XAG76" s="3"/>
      <c r="XAH76" s="3"/>
      <c r="XAI76" s="3"/>
      <c r="XAJ76" s="3"/>
      <c r="XAK76" s="3"/>
      <c r="XAL76" s="3"/>
      <c r="XAM76" s="3"/>
      <c r="XAN76" s="3"/>
      <c r="XAO76" s="3"/>
      <c r="XAP76" s="3"/>
      <c r="XAQ76" s="3"/>
      <c r="XAR76" s="3"/>
      <c r="XAS76" s="3"/>
      <c r="XAT76" s="3"/>
      <c r="XAU76" s="3"/>
      <c r="XAV76" s="3"/>
      <c r="XAW76" s="3"/>
      <c r="XAX76" s="3"/>
      <c r="XAY76" s="3"/>
      <c r="XAZ76" s="3"/>
      <c r="XBA76" s="3"/>
      <c r="XBB76" s="3"/>
      <c r="XBC76" s="3"/>
      <c r="XBD76" s="3"/>
      <c r="XBE76" s="3"/>
      <c r="XBF76" s="3"/>
      <c r="XBG76" s="3"/>
      <c r="XBH76" s="3"/>
      <c r="XBI76" s="3"/>
      <c r="XBJ76" s="3"/>
      <c r="XBK76" s="3"/>
      <c r="XBL76" s="3"/>
      <c r="XBM76" s="3"/>
      <c r="XBN76" s="3"/>
      <c r="XBO76" s="3"/>
      <c r="XBP76" s="3"/>
      <c r="XBQ76" s="3"/>
      <c r="XBR76" s="3"/>
      <c r="XBS76" s="3"/>
      <c r="XBT76" s="3"/>
      <c r="XBU76" s="3"/>
      <c r="XBV76" s="3"/>
      <c r="XBW76" s="3"/>
      <c r="XBX76" s="3"/>
      <c r="XBY76" s="3"/>
      <c r="XBZ76" s="3"/>
      <c r="XCA76" s="3"/>
      <c r="XCB76" s="3"/>
      <c r="XCC76" s="3"/>
      <c r="XCD76" s="3"/>
      <c r="XCE76" s="3"/>
      <c r="XCF76" s="3"/>
      <c r="XCG76" s="3"/>
      <c r="XCH76" s="3"/>
      <c r="XCI76" s="3"/>
      <c r="XCJ76" s="3"/>
      <c r="XCK76" s="3"/>
      <c r="XCL76" s="3"/>
      <c r="XCM76" s="3"/>
      <c r="XCN76" s="3"/>
      <c r="XCO76" s="3"/>
      <c r="XCP76" s="3"/>
      <c r="XCQ76" s="3"/>
      <c r="XCR76" s="3"/>
      <c r="XCS76" s="3"/>
      <c r="XCT76" s="3"/>
      <c r="XCU76" s="3"/>
      <c r="XCV76" s="3"/>
      <c r="XCW76" s="3"/>
      <c r="XCX76" s="3"/>
      <c r="XCY76" s="3"/>
      <c r="XCZ76" s="3"/>
      <c r="XDA76" s="3"/>
      <c r="XDB76" s="3"/>
      <c r="XDC76" s="3"/>
      <c r="XDD76" s="3"/>
      <c r="XDE76" s="3"/>
      <c r="XDF76" s="3"/>
      <c r="XDG76" s="3"/>
      <c r="XDH76" s="3"/>
      <c r="XDI76" s="3"/>
      <c r="XDJ76" s="3"/>
      <c r="XDK76" s="3"/>
      <c r="XDL76" s="3"/>
      <c r="XDM76" s="3"/>
      <c r="XDN76" s="3"/>
      <c r="XDO76" s="3"/>
      <c r="XDP76" s="3"/>
      <c r="XDQ76" s="3"/>
      <c r="XDR76" s="3"/>
      <c r="XDS76" s="3"/>
      <c r="XDT76" s="3"/>
      <c r="XDU76" s="3"/>
      <c r="XDV76" s="3"/>
      <c r="XDW76" s="3"/>
      <c r="XDX76" s="3"/>
      <c r="XDY76" s="3"/>
      <c r="XDZ76" s="3"/>
      <c r="XEA76" s="3"/>
      <c r="XEB76" s="3"/>
      <c r="XEC76" s="3"/>
      <c r="XED76" s="3"/>
      <c r="XEE76" s="3"/>
      <c r="XEF76" s="3"/>
      <c r="XEG76" s="3"/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  <c r="XES76" s="3"/>
      <c r="XET76" s="3"/>
      <c r="XEU76" s="3"/>
      <c r="XEV76" s="3"/>
      <c r="XEW76" s="3"/>
      <c r="XEX76" s="3"/>
      <c r="XEY76" s="3"/>
      <c r="XEZ76" s="3"/>
      <c r="XFA76" s="3"/>
      <c r="XFB76" s="3"/>
      <c r="XFC76" s="3"/>
    </row>
    <row r="77" spans="1:16383" s="8" customFormat="1" ht="60" customHeight="1" x14ac:dyDescent="0.15">
      <c r="A77" s="10"/>
      <c r="B77" s="4" t="s">
        <v>120</v>
      </c>
      <c r="C77" s="4" t="s">
        <v>293</v>
      </c>
      <c r="D77" s="10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  <c r="AMJ77" s="3"/>
      <c r="AMK77" s="3"/>
      <c r="AML77" s="3"/>
      <c r="AMM77" s="3"/>
      <c r="AMN77" s="3"/>
      <c r="AMO77" s="3"/>
      <c r="AMP77" s="3"/>
      <c r="AMQ77" s="3"/>
      <c r="AMR77" s="3"/>
      <c r="AMS77" s="3"/>
      <c r="AMT77" s="3"/>
      <c r="AMU77" s="3"/>
      <c r="AMV77" s="3"/>
      <c r="AMW77" s="3"/>
      <c r="AMX77" s="3"/>
      <c r="AMY77" s="3"/>
      <c r="AMZ77" s="3"/>
      <c r="ANA77" s="3"/>
      <c r="ANB77" s="3"/>
      <c r="ANC77" s="3"/>
      <c r="AND77" s="3"/>
      <c r="ANE77" s="3"/>
      <c r="ANF77" s="3"/>
      <c r="ANG77" s="3"/>
      <c r="ANH77" s="3"/>
      <c r="ANI77" s="3"/>
      <c r="ANJ77" s="3"/>
      <c r="ANK77" s="3"/>
      <c r="ANL77" s="3"/>
      <c r="ANM77" s="3"/>
      <c r="ANN77" s="3"/>
      <c r="ANO77" s="3"/>
      <c r="ANP77" s="3"/>
      <c r="ANQ77" s="3"/>
      <c r="ANR77" s="3"/>
      <c r="ANS77" s="3"/>
      <c r="ANT77" s="3"/>
      <c r="ANU77" s="3"/>
      <c r="ANV77" s="3"/>
      <c r="ANW77" s="3"/>
      <c r="ANX77" s="3"/>
      <c r="ANY77" s="3"/>
      <c r="ANZ77" s="3"/>
      <c r="AOA77" s="3"/>
      <c r="AOB77" s="3"/>
      <c r="AOC77" s="3"/>
      <c r="AOD77" s="3"/>
      <c r="AOE77" s="3"/>
      <c r="AOF77" s="3"/>
      <c r="AOG77" s="3"/>
      <c r="AOH77" s="3"/>
      <c r="AOI77" s="3"/>
      <c r="AOJ77" s="3"/>
      <c r="AOK77" s="3"/>
      <c r="AOL77" s="3"/>
      <c r="AOM77" s="3"/>
      <c r="AON77" s="3"/>
      <c r="AOO77" s="3"/>
      <c r="AOP77" s="3"/>
      <c r="AOQ77" s="3"/>
      <c r="AOR77" s="3"/>
      <c r="AOS77" s="3"/>
      <c r="AOT77" s="3"/>
      <c r="AOU77" s="3"/>
      <c r="AOV77" s="3"/>
      <c r="AOW77" s="3"/>
      <c r="AOX77" s="3"/>
      <c r="AOY77" s="3"/>
      <c r="AOZ77" s="3"/>
      <c r="APA77" s="3"/>
      <c r="APB77" s="3"/>
      <c r="APC77" s="3"/>
      <c r="APD77" s="3"/>
      <c r="APE77" s="3"/>
      <c r="APF77" s="3"/>
      <c r="APG77" s="3"/>
      <c r="APH77" s="3"/>
      <c r="API77" s="3"/>
      <c r="APJ77" s="3"/>
      <c r="APK77" s="3"/>
      <c r="APL77" s="3"/>
      <c r="APM77" s="3"/>
      <c r="APN77" s="3"/>
      <c r="APO77" s="3"/>
      <c r="APP77" s="3"/>
      <c r="APQ77" s="3"/>
      <c r="APR77" s="3"/>
      <c r="APS77" s="3"/>
      <c r="APT77" s="3"/>
      <c r="APU77" s="3"/>
      <c r="APV77" s="3"/>
      <c r="APW77" s="3"/>
      <c r="APX77" s="3"/>
      <c r="APY77" s="3"/>
      <c r="APZ77" s="3"/>
      <c r="AQA77" s="3"/>
      <c r="AQB77" s="3"/>
      <c r="AQC77" s="3"/>
      <c r="AQD77" s="3"/>
      <c r="AQE77" s="3"/>
      <c r="AQF77" s="3"/>
      <c r="AQG77" s="3"/>
      <c r="AQH77" s="3"/>
      <c r="AQI77" s="3"/>
      <c r="AQJ77" s="3"/>
      <c r="AQK77" s="3"/>
      <c r="AQL77" s="3"/>
      <c r="AQM77" s="3"/>
      <c r="AQN77" s="3"/>
      <c r="AQO77" s="3"/>
      <c r="AQP77" s="3"/>
      <c r="AQQ77" s="3"/>
      <c r="AQR77" s="3"/>
      <c r="AQS77" s="3"/>
      <c r="AQT77" s="3"/>
      <c r="AQU77" s="3"/>
      <c r="AQV77" s="3"/>
      <c r="AQW77" s="3"/>
      <c r="AQX77" s="3"/>
      <c r="AQY77" s="3"/>
      <c r="AQZ77" s="3"/>
      <c r="ARA77" s="3"/>
      <c r="ARB77" s="3"/>
      <c r="ARC77" s="3"/>
      <c r="ARD77" s="3"/>
      <c r="ARE77" s="3"/>
      <c r="ARF77" s="3"/>
      <c r="ARG77" s="3"/>
      <c r="ARH77" s="3"/>
      <c r="ARI77" s="3"/>
      <c r="ARJ77" s="3"/>
      <c r="ARK77" s="3"/>
      <c r="ARL77" s="3"/>
      <c r="ARM77" s="3"/>
      <c r="ARN77" s="3"/>
      <c r="ARO77" s="3"/>
      <c r="ARP77" s="3"/>
      <c r="ARQ77" s="3"/>
      <c r="ARR77" s="3"/>
      <c r="ARS77" s="3"/>
      <c r="ART77" s="3"/>
      <c r="ARU77" s="3"/>
      <c r="ARV77" s="3"/>
      <c r="ARW77" s="3"/>
      <c r="ARX77" s="3"/>
      <c r="ARY77" s="3"/>
      <c r="ARZ77" s="3"/>
      <c r="ASA77" s="3"/>
      <c r="ASB77" s="3"/>
      <c r="ASC77" s="3"/>
      <c r="ASD77" s="3"/>
      <c r="ASE77" s="3"/>
      <c r="ASF77" s="3"/>
      <c r="ASG77" s="3"/>
      <c r="ASH77" s="3"/>
      <c r="ASI77" s="3"/>
      <c r="ASJ77" s="3"/>
      <c r="ASK77" s="3"/>
      <c r="ASL77" s="3"/>
      <c r="ASM77" s="3"/>
      <c r="ASN77" s="3"/>
      <c r="ASO77" s="3"/>
      <c r="ASP77" s="3"/>
      <c r="ASQ77" s="3"/>
      <c r="ASR77" s="3"/>
      <c r="ASS77" s="3"/>
      <c r="AST77" s="3"/>
      <c r="ASU77" s="3"/>
      <c r="ASV77" s="3"/>
      <c r="ASW77" s="3"/>
      <c r="ASX77" s="3"/>
      <c r="ASY77" s="3"/>
      <c r="ASZ77" s="3"/>
      <c r="ATA77" s="3"/>
      <c r="ATB77" s="3"/>
      <c r="ATC77" s="3"/>
      <c r="ATD77" s="3"/>
      <c r="ATE77" s="3"/>
      <c r="ATF77" s="3"/>
      <c r="ATG77" s="3"/>
      <c r="ATH77" s="3"/>
      <c r="ATI77" s="3"/>
      <c r="ATJ77" s="3"/>
      <c r="ATK77" s="3"/>
      <c r="ATL77" s="3"/>
      <c r="ATM77" s="3"/>
      <c r="ATN77" s="3"/>
      <c r="ATO77" s="3"/>
      <c r="ATP77" s="3"/>
      <c r="ATQ77" s="3"/>
      <c r="ATR77" s="3"/>
      <c r="ATS77" s="3"/>
      <c r="ATT77" s="3"/>
      <c r="ATU77" s="3"/>
      <c r="ATV77" s="3"/>
      <c r="ATW77" s="3"/>
      <c r="ATX77" s="3"/>
      <c r="ATY77" s="3"/>
      <c r="ATZ77" s="3"/>
      <c r="AUA77" s="3"/>
      <c r="AUB77" s="3"/>
      <c r="AUC77" s="3"/>
      <c r="AUD77" s="3"/>
      <c r="AUE77" s="3"/>
      <c r="AUF77" s="3"/>
      <c r="AUG77" s="3"/>
      <c r="AUH77" s="3"/>
      <c r="AUI77" s="3"/>
      <c r="AUJ77" s="3"/>
      <c r="AUK77" s="3"/>
      <c r="AUL77" s="3"/>
      <c r="AUM77" s="3"/>
      <c r="AUN77" s="3"/>
      <c r="AUO77" s="3"/>
      <c r="AUP77" s="3"/>
      <c r="AUQ77" s="3"/>
      <c r="AUR77" s="3"/>
      <c r="AUS77" s="3"/>
      <c r="AUT77" s="3"/>
      <c r="AUU77" s="3"/>
      <c r="AUV77" s="3"/>
      <c r="AUW77" s="3"/>
      <c r="AUX77" s="3"/>
      <c r="AUY77" s="3"/>
      <c r="AUZ77" s="3"/>
      <c r="AVA77" s="3"/>
      <c r="AVB77" s="3"/>
      <c r="AVC77" s="3"/>
      <c r="AVD77" s="3"/>
      <c r="AVE77" s="3"/>
      <c r="AVF77" s="3"/>
      <c r="AVG77" s="3"/>
      <c r="AVH77" s="3"/>
      <c r="AVI77" s="3"/>
      <c r="AVJ77" s="3"/>
      <c r="AVK77" s="3"/>
      <c r="AVL77" s="3"/>
      <c r="AVM77" s="3"/>
      <c r="AVN77" s="3"/>
      <c r="AVO77" s="3"/>
      <c r="AVP77" s="3"/>
      <c r="AVQ77" s="3"/>
      <c r="AVR77" s="3"/>
      <c r="AVS77" s="3"/>
      <c r="AVT77" s="3"/>
      <c r="AVU77" s="3"/>
      <c r="AVV77" s="3"/>
      <c r="AVW77" s="3"/>
      <c r="AVX77" s="3"/>
      <c r="AVY77" s="3"/>
      <c r="AVZ77" s="3"/>
      <c r="AWA77" s="3"/>
      <c r="AWB77" s="3"/>
      <c r="AWC77" s="3"/>
      <c r="AWD77" s="3"/>
      <c r="AWE77" s="3"/>
      <c r="AWF77" s="3"/>
      <c r="AWG77" s="3"/>
      <c r="AWH77" s="3"/>
      <c r="AWI77" s="3"/>
      <c r="AWJ77" s="3"/>
      <c r="AWK77" s="3"/>
      <c r="AWL77" s="3"/>
      <c r="AWM77" s="3"/>
      <c r="AWN77" s="3"/>
      <c r="AWO77" s="3"/>
      <c r="AWP77" s="3"/>
      <c r="AWQ77" s="3"/>
      <c r="AWR77" s="3"/>
      <c r="AWS77" s="3"/>
      <c r="AWT77" s="3"/>
      <c r="AWU77" s="3"/>
      <c r="AWV77" s="3"/>
      <c r="AWW77" s="3"/>
      <c r="AWX77" s="3"/>
      <c r="AWY77" s="3"/>
      <c r="AWZ77" s="3"/>
      <c r="AXA77" s="3"/>
      <c r="AXB77" s="3"/>
      <c r="AXC77" s="3"/>
      <c r="AXD77" s="3"/>
      <c r="AXE77" s="3"/>
      <c r="AXF77" s="3"/>
      <c r="AXG77" s="3"/>
      <c r="AXH77" s="3"/>
      <c r="AXI77" s="3"/>
      <c r="AXJ77" s="3"/>
      <c r="AXK77" s="3"/>
      <c r="AXL77" s="3"/>
      <c r="AXM77" s="3"/>
      <c r="AXN77" s="3"/>
      <c r="AXO77" s="3"/>
      <c r="AXP77" s="3"/>
      <c r="AXQ77" s="3"/>
      <c r="AXR77" s="3"/>
      <c r="AXS77" s="3"/>
      <c r="AXT77" s="3"/>
      <c r="AXU77" s="3"/>
      <c r="AXV77" s="3"/>
      <c r="AXW77" s="3"/>
      <c r="AXX77" s="3"/>
      <c r="AXY77" s="3"/>
      <c r="AXZ77" s="3"/>
      <c r="AYA77" s="3"/>
      <c r="AYB77" s="3"/>
      <c r="AYC77" s="3"/>
      <c r="AYD77" s="3"/>
      <c r="AYE77" s="3"/>
      <c r="AYF77" s="3"/>
      <c r="AYG77" s="3"/>
      <c r="AYH77" s="3"/>
      <c r="AYI77" s="3"/>
      <c r="AYJ77" s="3"/>
      <c r="AYK77" s="3"/>
      <c r="AYL77" s="3"/>
      <c r="AYM77" s="3"/>
      <c r="AYN77" s="3"/>
      <c r="AYO77" s="3"/>
      <c r="AYP77" s="3"/>
      <c r="AYQ77" s="3"/>
      <c r="AYR77" s="3"/>
      <c r="AYS77" s="3"/>
      <c r="AYT77" s="3"/>
      <c r="AYU77" s="3"/>
      <c r="AYV77" s="3"/>
      <c r="AYW77" s="3"/>
      <c r="AYX77" s="3"/>
      <c r="AYY77" s="3"/>
      <c r="AYZ77" s="3"/>
      <c r="AZA77" s="3"/>
      <c r="AZB77" s="3"/>
      <c r="AZC77" s="3"/>
      <c r="AZD77" s="3"/>
      <c r="AZE77" s="3"/>
      <c r="AZF77" s="3"/>
      <c r="AZG77" s="3"/>
      <c r="AZH77" s="3"/>
      <c r="AZI77" s="3"/>
      <c r="AZJ77" s="3"/>
      <c r="AZK77" s="3"/>
      <c r="AZL77" s="3"/>
      <c r="AZM77" s="3"/>
      <c r="AZN77" s="3"/>
      <c r="AZO77" s="3"/>
      <c r="AZP77" s="3"/>
      <c r="AZQ77" s="3"/>
      <c r="AZR77" s="3"/>
      <c r="AZS77" s="3"/>
      <c r="AZT77" s="3"/>
      <c r="AZU77" s="3"/>
      <c r="AZV77" s="3"/>
      <c r="AZW77" s="3"/>
      <c r="AZX77" s="3"/>
      <c r="AZY77" s="3"/>
      <c r="AZZ77" s="3"/>
      <c r="BAA77" s="3"/>
      <c r="BAB77" s="3"/>
      <c r="BAC77" s="3"/>
      <c r="BAD77" s="3"/>
      <c r="BAE77" s="3"/>
      <c r="BAF77" s="3"/>
      <c r="BAG77" s="3"/>
      <c r="BAH77" s="3"/>
      <c r="BAI77" s="3"/>
      <c r="BAJ77" s="3"/>
      <c r="BAK77" s="3"/>
      <c r="BAL77" s="3"/>
      <c r="BAM77" s="3"/>
      <c r="BAN77" s="3"/>
      <c r="BAO77" s="3"/>
      <c r="BAP77" s="3"/>
      <c r="BAQ77" s="3"/>
      <c r="BAR77" s="3"/>
      <c r="BAS77" s="3"/>
      <c r="BAT77" s="3"/>
      <c r="BAU77" s="3"/>
      <c r="BAV77" s="3"/>
      <c r="BAW77" s="3"/>
      <c r="BAX77" s="3"/>
      <c r="BAY77" s="3"/>
      <c r="BAZ77" s="3"/>
      <c r="BBA77" s="3"/>
      <c r="BBB77" s="3"/>
      <c r="BBC77" s="3"/>
      <c r="BBD77" s="3"/>
      <c r="BBE77" s="3"/>
      <c r="BBF77" s="3"/>
      <c r="BBG77" s="3"/>
      <c r="BBH77" s="3"/>
      <c r="BBI77" s="3"/>
      <c r="BBJ77" s="3"/>
      <c r="BBK77" s="3"/>
      <c r="BBL77" s="3"/>
      <c r="BBM77" s="3"/>
      <c r="BBN77" s="3"/>
      <c r="BBO77" s="3"/>
      <c r="BBP77" s="3"/>
      <c r="BBQ77" s="3"/>
      <c r="BBR77" s="3"/>
      <c r="BBS77" s="3"/>
      <c r="BBT77" s="3"/>
      <c r="BBU77" s="3"/>
      <c r="BBV77" s="3"/>
      <c r="BBW77" s="3"/>
      <c r="BBX77" s="3"/>
      <c r="BBY77" s="3"/>
      <c r="BBZ77" s="3"/>
      <c r="BCA77" s="3"/>
      <c r="BCB77" s="3"/>
      <c r="BCC77" s="3"/>
      <c r="BCD77" s="3"/>
      <c r="BCE77" s="3"/>
      <c r="BCF77" s="3"/>
      <c r="BCG77" s="3"/>
      <c r="BCH77" s="3"/>
      <c r="BCI77" s="3"/>
      <c r="BCJ77" s="3"/>
      <c r="BCK77" s="3"/>
      <c r="BCL77" s="3"/>
      <c r="BCM77" s="3"/>
      <c r="BCN77" s="3"/>
      <c r="BCO77" s="3"/>
      <c r="BCP77" s="3"/>
      <c r="BCQ77" s="3"/>
      <c r="BCR77" s="3"/>
      <c r="BCS77" s="3"/>
      <c r="BCT77" s="3"/>
      <c r="BCU77" s="3"/>
      <c r="BCV77" s="3"/>
      <c r="BCW77" s="3"/>
      <c r="BCX77" s="3"/>
      <c r="BCY77" s="3"/>
      <c r="BCZ77" s="3"/>
      <c r="BDA77" s="3"/>
      <c r="BDB77" s="3"/>
      <c r="BDC77" s="3"/>
      <c r="BDD77" s="3"/>
      <c r="BDE77" s="3"/>
      <c r="BDF77" s="3"/>
      <c r="BDG77" s="3"/>
      <c r="BDH77" s="3"/>
      <c r="BDI77" s="3"/>
      <c r="BDJ77" s="3"/>
      <c r="BDK77" s="3"/>
      <c r="BDL77" s="3"/>
      <c r="BDM77" s="3"/>
      <c r="BDN77" s="3"/>
      <c r="BDO77" s="3"/>
      <c r="BDP77" s="3"/>
      <c r="BDQ77" s="3"/>
      <c r="BDR77" s="3"/>
      <c r="BDS77" s="3"/>
      <c r="BDT77" s="3"/>
      <c r="BDU77" s="3"/>
      <c r="BDV77" s="3"/>
      <c r="BDW77" s="3"/>
      <c r="BDX77" s="3"/>
      <c r="BDY77" s="3"/>
      <c r="BDZ77" s="3"/>
      <c r="BEA77" s="3"/>
      <c r="BEB77" s="3"/>
      <c r="BEC77" s="3"/>
      <c r="BED77" s="3"/>
      <c r="BEE77" s="3"/>
      <c r="BEF77" s="3"/>
      <c r="BEG77" s="3"/>
      <c r="BEH77" s="3"/>
      <c r="BEI77" s="3"/>
      <c r="BEJ77" s="3"/>
      <c r="BEK77" s="3"/>
      <c r="BEL77" s="3"/>
      <c r="BEM77" s="3"/>
      <c r="BEN77" s="3"/>
      <c r="BEO77" s="3"/>
      <c r="BEP77" s="3"/>
      <c r="BEQ77" s="3"/>
      <c r="BER77" s="3"/>
      <c r="BES77" s="3"/>
      <c r="BET77" s="3"/>
      <c r="BEU77" s="3"/>
      <c r="BEV77" s="3"/>
      <c r="BEW77" s="3"/>
      <c r="BEX77" s="3"/>
      <c r="BEY77" s="3"/>
      <c r="BEZ77" s="3"/>
      <c r="BFA77" s="3"/>
      <c r="BFB77" s="3"/>
      <c r="BFC77" s="3"/>
      <c r="BFD77" s="3"/>
      <c r="BFE77" s="3"/>
      <c r="BFF77" s="3"/>
      <c r="BFG77" s="3"/>
      <c r="BFH77" s="3"/>
      <c r="BFI77" s="3"/>
      <c r="BFJ77" s="3"/>
      <c r="BFK77" s="3"/>
      <c r="BFL77" s="3"/>
      <c r="BFM77" s="3"/>
      <c r="BFN77" s="3"/>
      <c r="BFO77" s="3"/>
      <c r="BFP77" s="3"/>
      <c r="BFQ77" s="3"/>
      <c r="BFR77" s="3"/>
      <c r="BFS77" s="3"/>
      <c r="BFT77" s="3"/>
      <c r="BFU77" s="3"/>
      <c r="BFV77" s="3"/>
      <c r="BFW77" s="3"/>
      <c r="BFX77" s="3"/>
      <c r="BFY77" s="3"/>
      <c r="BFZ77" s="3"/>
      <c r="BGA77" s="3"/>
      <c r="BGB77" s="3"/>
      <c r="BGC77" s="3"/>
      <c r="BGD77" s="3"/>
      <c r="BGE77" s="3"/>
      <c r="BGF77" s="3"/>
      <c r="BGG77" s="3"/>
      <c r="BGH77" s="3"/>
      <c r="BGI77" s="3"/>
      <c r="BGJ77" s="3"/>
      <c r="BGK77" s="3"/>
      <c r="BGL77" s="3"/>
      <c r="BGM77" s="3"/>
      <c r="BGN77" s="3"/>
      <c r="BGO77" s="3"/>
      <c r="BGP77" s="3"/>
      <c r="BGQ77" s="3"/>
      <c r="BGR77" s="3"/>
      <c r="BGS77" s="3"/>
      <c r="BGT77" s="3"/>
      <c r="BGU77" s="3"/>
      <c r="BGV77" s="3"/>
      <c r="BGW77" s="3"/>
      <c r="BGX77" s="3"/>
      <c r="BGY77" s="3"/>
      <c r="BGZ77" s="3"/>
      <c r="BHA77" s="3"/>
      <c r="BHB77" s="3"/>
      <c r="BHC77" s="3"/>
      <c r="BHD77" s="3"/>
      <c r="BHE77" s="3"/>
      <c r="BHF77" s="3"/>
      <c r="BHG77" s="3"/>
      <c r="BHH77" s="3"/>
      <c r="BHI77" s="3"/>
      <c r="BHJ77" s="3"/>
      <c r="BHK77" s="3"/>
      <c r="BHL77" s="3"/>
      <c r="BHM77" s="3"/>
      <c r="BHN77" s="3"/>
      <c r="BHO77" s="3"/>
      <c r="BHP77" s="3"/>
      <c r="BHQ77" s="3"/>
      <c r="BHR77" s="3"/>
      <c r="BHS77" s="3"/>
      <c r="BHT77" s="3"/>
      <c r="BHU77" s="3"/>
      <c r="BHV77" s="3"/>
      <c r="BHW77" s="3"/>
      <c r="BHX77" s="3"/>
      <c r="BHY77" s="3"/>
      <c r="BHZ77" s="3"/>
      <c r="BIA77" s="3"/>
      <c r="BIB77" s="3"/>
      <c r="BIC77" s="3"/>
      <c r="BID77" s="3"/>
      <c r="BIE77" s="3"/>
      <c r="BIF77" s="3"/>
      <c r="BIG77" s="3"/>
      <c r="BIH77" s="3"/>
      <c r="BII77" s="3"/>
      <c r="BIJ77" s="3"/>
      <c r="BIK77" s="3"/>
      <c r="BIL77" s="3"/>
      <c r="BIM77" s="3"/>
      <c r="BIN77" s="3"/>
      <c r="BIO77" s="3"/>
      <c r="BIP77" s="3"/>
      <c r="BIQ77" s="3"/>
      <c r="BIR77" s="3"/>
      <c r="BIS77" s="3"/>
      <c r="BIT77" s="3"/>
      <c r="BIU77" s="3"/>
      <c r="BIV77" s="3"/>
      <c r="BIW77" s="3"/>
      <c r="BIX77" s="3"/>
      <c r="BIY77" s="3"/>
      <c r="BIZ77" s="3"/>
      <c r="BJA77" s="3"/>
      <c r="BJB77" s="3"/>
      <c r="BJC77" s="3"/>
      <c r="BJD77" s="3"/>
      <c r="BJE77" s="3"/>
      <c r="BJF77" s="3"/>
      <c r="BJG77" s="3"/>
      <c r="BJH77" s="3"/>
      <c r="BJI77" s="3"/>
      <c r="BJJ77" s="3"/>
      <c r="BJK77" s="3"/>
      <c r="BJL77" s="3"/>
      <c r="BJM77" s="3"/>
      <c r="BJN77" s="3"/>
      <c r="BJO77" s="3"/>
      <c r="BJP77" s="3"/>
      <c r="BJQ77" s="3"/>
      <c r="BJR77" s="3"/>
      <c r="BJS77" s="3"/>
      <c r="BJT77" s="3"/>
      <c r="BJU77" s="3"/>
      <c r="BJV77" s="3"/>
      <c r="BJW77" s="3"/>
      <c r="BJX77" s="3"/>
      <c r="BJY77" s="3"/>
      <c r="BJZ77" s="3"/>
      <c r="BKA77" s="3"/>
      <c r="BKB77" s="3"/>
      <c r="BKC77" s="3"/>
      <c r="BKD77" s="3"/>
      <c r="BKE77" s="3"/>
      <c r="BKF77" s="3"/>
      <c r="BKG77" s="3"/>
      <c r="BKH77" s="3"/>
      <c r="BKI77" s="3"/>
      <c r="BKJ77" s="3"/>
      <c r="BKK77" s="3"/>
      <c r="BKL77" s="3"/>
      <c r="BKM77" s="3"/>
      <c r="BKN77" s="3"/>
      <c r="BKO77" s="3"/>
      <c r="BKP77" s="3"/>
      <c r="BKQ77" s="3"/>
      <c r="BKR77" s="3"/>
      <c r="BKS77" s="3"/>
      <c r="BKT77" s="3"/>
      <c r="BKU77" s="3"/>
      <c r="BKV77" s="3"/>
      <c r="BKW77" s="3"/>
      <c r="BKX77" s="3"/>
      <c r="BKY77" s="3"/>
      <c r="BKZ77" s="3"/>
      <c r="BLA77" s="3"/>
      <c r="BLB77" s="3"/>
      <c r="BLC77" s="3"/>
      <c r="BLD77" s="3"/>
      <c r="BLE77" s="3"/>
      <c r="BLF77" s="3"/>
      <c r="BLG77" s="3"/>
      <c r="BLH77" s="3"/>
      <c r="BLI77" s="3"/>
      <c r="BLJ77" s="3"/>
      <c r="BLK77" s="3"/>
      <c r="BLL77" s="3"/>
      <c r="BLM77" s="3"/>
      <c r="BLN77" s="3"/>
      <c r="BLO77" s="3"/>
      <c r="BLP77" s="3"/>
      <c r="BLQ77" s="3"/>
      <c r="BLR77" s="3"/>
      <c r="BLS77" s="3"/>
      <c r="BLT77" s="3"/>
      <c r="BLU77" s="3"/>
      <c r="BLV77" s="3"/>
      <c r="BLW77" s="3"/>
      <c r="BLX77" s="3"/>
      <c r="BLY77" s="3"/>
      <c r="BLZ77" s="3"/>
      <c r="BMA77" s="3"/>
      <c r="BMB77" s="3"/>
      <c r="BMC77" s="3"/>
      <c r="BMD77" s="3"/>
      <c r="BME77" s="3"/>
      <c r="BMF77" s="3"/>
      <c r="BMG77" s="3"/>
      <c r="BMH77" s="3"/>
      <c r="BMI77" s="3"/>
      <c r="BMJ77" s="3"/>
      <c r="BMK77" s="3"/>
      <c r="BML77" s="3"/>
      <c r="BMM77" s="3"/>
      <c r="BMN77" s="3"/>
      <c r="BMO77" s="3"/>
      <c r="BMP77" s="3"/>
      <c r="BMQ77" s="3"/>
      <c r="BMR77" s="3"/>
      <c r="BMS77" s="3"/>
      <c r="BMT77" s="3"/>
      <c r="BMU77" s="3"/>
      <c r="BMV77" s="3"/>
      <c r="BMW77" s="3"/>
      <c r="BMX77" s="3"/>
      <c r="BMY77" s="3"/>
      <c r="BMZ77" s="3"/>
      <c r="BNA77" s="3"/>
      <c r="BNB77" s="3"/>
      <c r="BNC77" s="3"/>
      <c r="BND77" s="3"/>
      <c r="BNE77" s="3"/>
      <c r="BNF77" s="3"/>
      <c r="BNG77" s="3"/>
      <c r="BNH77" s="3"/>
      <c r="BNI77" s="3"/>
      <c r="BNJ77" s="3"/>
      <c r="BNK77" s="3"/>
      <c r="BNL77" s="3"/>
      <c r="BNM77" s="3"/>
      <c r="BNN77" s="3"/>
      <c r="BNO77" s="3"/>
      <c r="BNP77" s="3"/>
      <c r="BNQ77" s="3"/>
      <c r="BNR77" s="3"/>
      <c r="BNS77" s="3"/>
      <c r="BNT77" s="3"/>
      <c r="BNU77" s="3"/>
      <c r="BNV77" s="3"/>
      <c r="BNW77" s="3"/>
      <c r="BNX77" s="3"/>
      <c r="BNY77" s="3"/>
      <c r="BNZ77" s="3"/>
      <c r="BOA77" s="3"/>
      <c r="BOB77" s="3"/>
      <c r="BOC77" s="3"/>
      <c r="BOD77" s="3"/>
      <c r="BOE77" s="3"/>
      <c r="BOF77" s="3"/>
      <c r="BOG77" s="3"/>
      <c r="BOH77" s="3"/>
      <c r="BOI77" s="3"/>
      <c r="BOJ77" s="3"/>
      <c r="BOK77" s="3"/>
      <c r="BOL77" s="3"/>
      <c r="BOM77" s="3"/>
      <c r="BON77" s="3"/>
      <c r="BOO77" s="3"/>
      <c r="BOP77" s="3"/>
      <c r="BOQ77" s="3"/>
      <c r="BOR77" s="3"/>
      <c r="BOS77" s="3"/>
      <c r="BOT77" s="3"/>
      <c r="BOU77" s="3"/>
      <c r="BOV77" s="3"/>
      <c r="BOW77" s="3"/>
      <c r="BOX77" s="3"/>
      <c r="BOY77" s="3"/>
      <c r="BOZ77" s="3"/>
      <c r="BPA77" s="3"/>
      <c r="BPB77" s="3"/>
      <c r="BPC77" s="3"/>
      <c r="BPD77" s="3"/>
      <c r="BPE77" s="3"/>
      <c r="BPF77" s="3"/>
      <c r="BPG77" s="3"/>
      <c r="BPH77" s="3"/>
      <c r="BPI77" s="3"/>
      <c r="BPJ77" s="3"/>
      <c r="BPK77" s="3"/>
      <c r="BPL77" s="3"/>
      <c r="BPM77" s="3"/>
      <c r="BPN77" s="3"/>
      <c r="BPO77" s="3"/>
      <c r="BPP77" s="3"/>
      <c r="BPQ77" s="3"/>
      <c r="BPR77" s="3"/>
      <c r="BPS77" s="3"/>
      <c r="BPT77" s="3"/>
      <c r="BPU77" s="3"/>
      <c r="BPV77" s="3"/>
      <c r="BPW77" s="3"/>
      <c r="BPX77" s="3"/>
      <c r="BPY77" s="3"/>
      <c r="BPZ77" s="3"/>
      <c r="BQA77" s="3"/>
      <c r="BQB77" s="3"/>
      <c r="BQC77" s="3"/>
      <c r="BQD77" s="3"/>
      <c r="BQE77" s="3"/>
      <c r="BQF77" s="3"/>
      <c r="BQG77" s="3"/>
      <c r="BQH77" s="3"/>
      <c r="BQI77" s="3"/>
      <c r="BQJ77" s="3"/>
      <c r="BQK77" s="3"/>
      <c r="BQL77" s="3"/>
      <c r="BQM77" s="3"/>
      <c r="BQN77" s="3"/>
      <c r="BQO77" s="3"/>
      <c r="BQP77" s="3"/>
      <c r="BQQ77" s="3"/>
      <c r="BQR77" s="3"/>
      <c r="BQS77" s="3"/>
      <c r="BQT77" s="3"/>
      <c r="BQU77" s="3"/>
      <c r="BQV77" s="3"/>
      <c r="BQW77" s="3"/>
      <c r="BQX77" s="3"/>
      <c r="BQY77" s="3"/>
      <c r="BQZ77" s="3"/>
      <c r="BRA77" s="3"/>
      <c r="BRB77" s="3"/>
      <c r="BRC77" s="3"/>
      <c r="BRD77" s="3"/>
      <c r="BRE77" s="3"/>
      <c r="BRF77" s="3"/>
      <c r="BRG77" s="3"/>
      <c r="BRH77" s="3"/>
      <c r="BRI77" s="3"/>
      <c r="BRJ77" s="3"/>
      <c r="BRK77" s="3"/>
      <c r="BRL77" s="3"/>
      <c r="BRM77" s="3"/>
      <c r="BRN77" s="3"/>
      <c r="BRO77" s="3"/>
      <c r="BRP77" s="3"/>
      <c r="BRQ77" s="3"/>
      <c r="BRR77" s="3"/>
      <c r="BRS77" s="3"/>
      <c r="BRT77" s="3"/>
      <c r="BRU77" s="3"/>
      <c r="BRV77" s="3"/>
      <c r="BRW77" s="3"/>
      <c r="BRX77" s="3"/>
      <c r="BRY77" s="3"/>
      <c r="BRZ77" s="3"/>
      <c r="BSA77" s="3"/>
      <c r="BSB77" s="3"/>
      <c r="BSC77" s="3"/>
      <c r="BSD77" s="3"/>
      <c r="BSE77" s="3"/>
      <c r="BSF77" s="3"/>
      <c r="BSG77" s="3"/>
      <c r="BSH77" s="3"/>
      <c r="BSI77" s="3"/>
      <c r="BSJ77" s="3"/>
      <c r="BSK77" s="3"/>
      <c r="BSL77" s="3"/>
      <c r="BSM77" s="3"/>
      <c r="BSN77" s="3"/>
      <c r="BSO77" s="3"/>
      <c r="BSP77" s="3"/>
      <c r="BSQ77" s="3"/>
      <c r="BSR77" s="3"/>
      <c r="BSS77" s="3"/>
      <c r="BST77" s="3"/>
      <c r="BSU77" s="3"/>
      <c r="BSV77" s="3"/>
      <c r="BSW77" s="3"/>
      <c r="BSX77" s="3"/>
      <c r="BSY77" s="3"/>
      <c r="BSZ77" s="3"/>
      <c r="BTA77" s="3"/>
      <c r="BTB77" s="3"/>
      <c r="BTC77" s="3"/>
      <c r="BTD77" s="3"/>
      <c r="BTE77" s="3"/>
      <c r="BTF77" s="3"/>
      <c r="BTG77" s="3"/>
      <c r="BTH77" s="3"/>
      <c r="BTI77" s="3"/>
      <c r="BTJ77" s="3"/>
      <c r="BTK77" s="3"/>
      <c r="BTL77" s="3"/>
      <c r="BTM77" s="3"/>
      <c r="BTN77" s="3"/>
      <c r="BTO77" s="3"/>
      <c r="BTP77" s="3"/>
      <c r="BTQ77" s="3"/>
      <c r="BTR77" s="3"/>
      <c r="BTS77" s="3"/>
      <c r="BTT77" s="3"/>
      <c r="BTU77" s="3"/>
      <c r="BTV77" s="3"/>
      <c r="BTW77" s="3"/>
      <c r="BTX77" s="3"/>
      <c r="BTY77" s="3"/>
      <c r="BTZ77" s="3"/>
      <c r="BUA77" s="3"/>
      <c r="BUB77" s="3"/>
      <c r="BUC77" s="3"/>
      <c r="BUD77" s="3"/>
      <c r="BUE77" s="3"/>
      <c r="BUF77" s="3"/>
      <c r="BUG77" s="3"/>
      <c r="BUH77" s="3"/>
      <c r="BUI77" s="3"/>
      <c r="BUJ77" s="3"/>
      <c r="BUK77" s="3"/>
      <c r="BUL77" s="3"/>
      <c r="BUM77" s="3"/>
      <c r="BUN77" s="3"/>
      <c r="BUO77" s="3"/>
      <c r="BUP77" s="3"/>
      <c r="BUQ77" s="3"/>
      <c r="BUR77" s="3"/>
      <c r="BUS77" s="3"/>
      <c r="BUT77" s="3"/>
      <c r="BUU77" s="3"/>
      <c r="BUV77" s="3"/>
      <c r="BUW77" s="3"/>
      <c r="BUX77" s="3"/>
      <c r="BUY77" s="3"/>
      <c r="BUZ77" s="3"/>
      <c r="BVA77" s="3"/>
      <c r="BVB77" s="3"/>
      <c r="BVC77" s="3"/>
      <c r="BVD77" s="3"/>
      <c r="BVE77" s="3"/>
      <c r="BVF77" s="3"/>
      <c r="BVG77" s="3"/>
      <c r="BVH77" s="3"/>
      <c r="BVI77" s="3"/>
      <c r="BVJ77" s="3"/>
      <c r="BVK77" s="3"/>
      <c r="BVL77" s="3"/>
      <c r="BVM77" s="3"/>
      <c r="BVN77" s="3"/>
      <c r="BVO77" s="3"/>
      <c r="BVP77" s="3"/>
      <c r="BVQ77" s="3"/>
      <c r="BVR77" s="3"/>
      <c r="BVS77" s="3"/>
      <c r="BVT77" s="3"/>
      <c r="BVU77" s="3"/>
      <c r="BVV77" s="3"/>
      <c r="BVW77" s="3"/>
      <c r="BVX77" s="3"/>
      <c r="BVY77" s="3"/>
      <c r="BVZ77" s="3"/>
      <c r="BWA77" s="3"/>
      <c r="BWB77" s="3"/>
      <c r="BWC77" s="3"/>
      <c r="BWD77" s="3"/>
      <c r="BWE77" s="3"/>
      <c r="BWF77" s="3"/>
      <c r="BWG77" s="3"/>
      <c r="BWH77" s="3"/>
      <c r="BWI77" s="3"/>
      <c r="BWJ77" s="3"/>
      <c r="BWK77" s="3"/>
      <c r="BWL77" s="3"/>
      <c r="BWM77" s="3"/>
      <c r="BWN77" s="3"/>
      <c r="BWO77" s="3"/>
      <c r="BWP77" s="3"/>
      <c r="BWQ77" s="3"/>
      <c r="BWR77" s="3"/>
      <c r="BWS77" s="3"/>
      <c r="BWT77" s="3"/>
      <c r="BWU77" s="3"/>
      <c r="BWV77" s="3"/>
      <c r="BWW77" s="3"/>
      <c r="BWX77" s="3"/>
      <c r="BWY77" s="3"/>
      <c r="BWZ77" s="3"/>
      <c r="BXA77" s="3"/>
      <c r="BXB77" s="3"/>
      <c r="BXC77" s="3"/>
      <c r="BXD77" s="3"/>
      <c r="BXE77" s="3"/>
      <c r="BXF77" s="3"/>
      <c r="BXG77" s="3"/>
      <c r="BXH77" s="3"/>
      <c r="BXI77" s="3"/>
      <c r="BXJ77" s="3"/>
      <c r="BXK77" s="3"/>
      <c r="BXL77" s="3"/>
      <c r="BXM77" s="3"/>
      <c r="BXN77" s="3"/>
      <c r="BXO77" s="3"/>
      <c r="BXP77" s="3"/>
      <c r="BXQ77" s="3"/>
      <c r="BXR77" s="3"/>
      <c r="BXS77" s="3"/>
      <c r="BXT77" s="3"/>
      <c r="BXU77" s="3"/>
      <c r="BXV77" s="3"/>
      <c r="BXW77" s="3"/>
      <c r="BXX77" s="3"/>
      <c r="BXY77" s="3"/>
      <c r="BXZ77" s="3"/>
      <c r="BYA77" s="3"/>
      <c r="BYB77" s="3"/>
      <c r="BYC77" s="3"/>
      <c r="BYD77" s="3"/>
      <c r="BYE77" s="3"/>
      <c r="BYF77" s="3"/>
      <c r="BYG77" s="3"/>
      <c r="BYH77" s="3"/>
      <c r="BYI77" s="3"/>
      <c r="BYJ77" s="3"/>
      <c r="BYK77" s="3"/>
      <c r="BYL77" s="3"/>
      <c r="BYM77" s="3"/>
      <c r="BYN77" s="3"/>
      <c r="BYO77" s="3"/>
      <c r="BYP77" s="3"/>
      <c r="BYQ77" s="3"/>
      <c r="BYR77" s="3"/>
      <c r="BYS77" s="3"/>
      <c r="BYT77" s="3"/>
      <c r="BYU77" s="3"/>
      <c r="BYV77" s="3"/>
      <c r="BYW77" s="3"/>
      <c r="BYX77" s="3"/>
      <c r="BYY77" s="3"/>
      <c r="BYZ77" s="3"/>
      <c r="BZA77" s="3"/>
      <c r="BZB77" s="3"/>
      <c r="BZC77" s="3"/>
      <c r="BZD77" s="3"/>
      <c r="BZE77" s="3"/>
      <c r="BZF77" s="3"/>
      <c r="BZG77" s="3"/>
      <c r="BZH77" s="3"/>
      <c r="BZI77" s="3"/>
      <c r="BZJ77" s="3"/>
      <c r="BZK77" s="3"/>
      <c r="BZL77" s="3"/>
      <c r="BZM77" s="3"/>
      <c r="BZN77" s="3"/>
      <c r="BZO77" s="3"/>
      <c r="BZP77" s="3"/>
      <c r="BZQ77" s="3"/>
      <c r="BZR77" s="3"/>
      <c r="BZS77" s="3"/>
      <c r="BZT77" s="3"/>
      <c r="BZU77" s="3"/>
      <c r="BZV77" s="3"/>
      <c r="BZW77" s="3"/>
      <c r="BZX77" s="3"/>
      <c r="BZY77" s="3"/>
      <c r="BZZ77" s="3"/>
      <c r="CAA77" s="3"/>
      <c r="CAB77" s="3"/>
      <c r="CAC77" s="3"/>
      <c r="CAD77" s="3"/>
      <c r="CAE77" s="3"/>
      <c r="CAF77" s="3"/>
      <c r="CAG77" s="3"/>
      <c r="CAH77" s="3"/>
      <c r="CAI77" s="3"/>
      <c r="CAJ77" s="3"/>
      <c r="CAK77" s="3"/>
      <c r="CAL77" s="3"/>
      <c r="CAM77" s="3"/>
      <c r="CAN77" s="3"/>
      <c r="CAO77" s="3"/>
      <c r="CAP77" s="3"/>
      <c r="CAQ77" s="3"/>
      <c r="CAR77" s="3"/>
      <c r="CAS77" s="3"/>
      <c r="CAT77" s="3"/>
      <c r="CAU77" s="3"/>
      <c r="CAV77" s="3"/>
      <c r="CAW77" s="3"/>
      <c r="CAX77" s="3"/>
      <c r="CAY77" s="3"/>
      <c r="CAZ77" s="3"/>
      <c r="CBA77" s="3"/>
      <c r="CBB77" s="3"/>
      <c r="CBC77" s="3"/>
      <c r="CBD77" s="3"/>
      <c r="CBE77" s="3"/>
      <c r="CBF77" s="3"/>
      <c r="CBG77" s="3"/>
      <c r="CBH77" s="3"/>
      <c r="CBI77" s="3"/>
      <c r="CBJ77" s="3"/>
      <c r="CBK77" s="3"/>
      <c r="CBL77" s="3"/>
      <c r="CBM77" s="3"/>
      <c r="CBN77" s="3"/>
      <c r="CBO77" s="3"/>
      <c r="CBP77" s="3"/>
      <c r="CBQ77" s="3"/>
      <c r="CBR77" s="3"/>
      <c r="CBS77" s="3"/>
      <c r="CBT77" s="3"/>
      <c r="CBU77" s="3"/>
      <c r="CBV77" s="3"/>
      <c r="CBW77" s="3"/>
      <c r="CBX77" s="3"/>
      <c r="CBY77" s="3"/>
      <c r="CBZ77" s="3"/>
      <c r="CCA77" s="3"/>
      <c r="CCB77" s="3"/>
      <c r="CCC77" s="3"/>
      <c r="CCD77" s="3"/>
      <c r="CCE77" s="3"/>
      <c r="CCF77" s="3"/>
      <c r="CCG77" s="3"/>
      <c r="CCH77" s="3"/>
      <c r="CCI77" s="3"/>
      <c r="CCJ77" s="3"/>
      <c r="CCK77" s="3"/>
      <c r="CCL77" s="3"/>
      <c r="CCM77" s="3"/>
      <c r="CCN77" s="3"/>
      <c r="CCO77" s="3"/>
      <c r="CCP77" s="3"/>
      <c r="CCQ77" s="3"/>
      <c r="CCR77" s="3"/>
      <c r="CCS77" s="3"/>
      <c r="CCT77" s="3"/>
      <c r="CCU77" s="3"/>
      <c r="CCV77" s="3"/>
      <c r="CCW77" s="3"/>
      <c r="CCX77" s="3"/>
      <c r="CCY77" s="3"/>
      <c r="CCZ77" s="3"/>
      <c r="CDA77" s="3"/>
      <c r="CDB77" s="3"/>
      <c r="CDC77" s="3"/>
      <c r="CDD77" s="3"/>
      <c r="CDE77" s="3"/>
      <c r="CDF77" s="3"/>
      <c r="CDG77" s="3"/>
      <c r="CDH77" s="3"/>
      <c r="CDI77" s="3"/>
      <c r="CDJ77" s="3"/>
      <c r="CDK77" s="3"/>
      <c r="CDL77" s="3"/>
      <c r="CDM77" s="3"/>
      <c r="CDN77" s="3"/>
      <c r="CDO77" s="3"/>
      <c r="CDP77" s="3"/>
      <c r="CDQ77" s="3"/>
      <c r="CDR77" s="3"/>
      <c r="CDS77" s="3"/>
      <c r="CDT77" s="3"/>
      <c r="CDU77" s="3"/>
      <c r="CDV77" s="3"/>
      <c r="CDW77" s="3"/>
      <c r="CDX77" s="3"/>
      <c r="CDY77" s="3"/>
      <c r="CDZ77" s="3"/>
      <c r="CEA77" s="3"/>
      <c r="CEB77" s="3"/>
      <c r="CEC77" s="3"/>
      <c r="CED77" s="3"/>
      <c r="CEE77" s="3"/>
      <c r="CEF77" s="3"/>
      <c r="CEG77" s="3"/>
      <c r="CEH77" s="3"/>
      <c r="CEI77" s="3"/>
      <c r="CEJ77" s="3"/>
      <c r="CEK77" s="3"/>
      <c r="CEL77" s="3"/>
      <c r="CEM77" s="3"/>
      <c r="CEN77" s="3"/>
      <c r="CEO77" s="3"/>
      <c r="CEP77" s="3"/>
      <c r="CEQ77" s="3"/>
      <c r="CER77" s="3"/>
      <c r="CES77" s="3"/>
      <c r="CET77" s="3"/>
      <c r="CEU77" s="3"/>
      <c r="CEV77" s="3"/>
      <c r="CEW77" s="3"/>
      <c r="CEX77" s="3"/>
      <c r="CEY77" s="3"/>
      <c r="CEZ77" s="3"/>
      <c r="CFA77" s="3"/>
      <c r="CFB77" s="3"/>
      <c r="CFC77" s="3"/>
      <c r="CFD77" s="3"/>
      <c r="CFE77" s="3"/>
      <c r="CFF77" s="3"/>
      <c r="CFG77" s="3"/>
      <c r="CFH77" s="3"/>
      <c r="CFI77" s="3"/>
      <c r="CFJ77" s="3"/>
      <c r="CFK77" s="3"/>
      <c r="CFL77" s="3"/>
      <c r="CFM77" s="3"/>
      <c r="CFN77" s="3"/>
      <c r="CFO77" s="3"/>
      <c r="CFP77" s="3"/>
      <c r="CFQ77" s="3"/>
      <c r="CFR77" s="3"/>
      <c r="CFS77" s="3"/>
      <c r="CFT77" s="3"/>
      <c r="CFU77" s="3"/>
      <c r="CFV77" s="3"/>
      <c r="CFW77" s="3"/>
      <c r="CFX77" s="3"/>
      <c r="CFY77" s="3"/>
      <c r="CFZ77" s="3"/>
      <c r="CGA77" s="3"/>
      <c r="CGB77" s="3"/>
      <c r="CGC77" s="3"/>
      <c r="CGD77" s="3"/>
      <c r="CGE77" s="3"/>
      <c r="CGF77" s="3"/>
      <c r="CGG77" s="3"/>
      <c r="CGH77" s="3"/>
      <c r="CGI77" s="3"/>
      <c r="CGJ77" s="3"/>
      <c r="CGK77" s="3"/>
      <c r="CGL77" s="3"/>
      <c r="CGM77" s="3"/>
      <c r="CGN77" s="3"/>
      <c r="CGO77" s="3"/>
      <c r="CGP77" s="3"/>
      <c r="CGQ77" s="3"/>
      <c r="CGR77" s="3"/>
      <c r="CGS77" s="3"/>
      <c r="CGT77" s="3"/>
      <c r="CGU77" s="3"/>
      <c r="CGV77" s="3"/>
      <c r="CGW77" s="3"/>
      <c r="CGX77" s="3"/>
      <c r="CGY77" s="3"/>
      <c r="CGZ77" s="3"/>
      <c r="CHA77" s="3"/>
      <c r="CHB77" s="3"/>
      <c r="CHC77" s="3"/>
      <c r="CHD77" s="3"/>
      <c r="CHE77" s="3"/>
      <c r="CHF77" s="3"/>
      <c r="CHG77" s="3"/>
      <c r="CHH77" s="3"/>
      <c r="CHI77" s="3"/>
      <c r="CHJ77" s="3"/>
      <c r="CHK77" s="3"/>
      <c r="CHL77" s="3"/>
      <c r="CHM77" s="3"/>
      <c r="CHN77" s="3"/>
      <c r="CHO77" s="3"/>
      <c r="CHP77" s="3"/>
      <c r="CHQ77" s="3"/>
      <c r="CHR77" s="3"/>
      <c r="CHS77" s="3"/>
      <c r="CHT77" s="3"/>
      <c r="CHU77" s="3"/>
      <c r="CHV77" s="3"/>
      <c r="CHW77" s="3"/>
      <c r="CHX77" s="3"/>
      <c r="CHY77" s="3"/>
      <c r="CHZ77" s="3"/>
      <c r="CIA77" s="3"/>
      <c r="CIB77" s="3"/>
      <c r="CIC77" s="3"/>
      <c r="CID77" s="3"/>
      <c r="CIE77" s="3"/>
      <c r="CIF77" s="3"/>
      <c r="CIG77" s="3"/>
      <c r="CIH77" s="3"/>
      <c r="CII77" s="3"/>
      <c r="CIJ77" s="3"/>
      <c r="CIK77" s="3"/>
      <c r="CIL77" s="3"/>
      <c r="CIM77" s="3"/>
      <c r="CIN77" s="3"/>
      <c r="CIO77" s="3"/>
      <c r="CIP77" s="3"/>
      <c r="CIQ77" s="3"/>
      <c r="CIR77" s="3"/>
      <c r="CIS77" s="3"/>
      <c r="CIT77" s="3"/>
      <c r="CIU77" s="3"/>
      <c r="CIV77" s="3"/>
      <c r="CIW77" s="3"/>
      <c r="CIX77" s="3"/>
      <c r="CIY77" s="3"/>
      <c r="CIZ77" s="3"/>
      <c r="CJA77" s="3"/>
      <c r="CJB77" s="3"/>
      <c r="CJC77" s="3"/>
      <c r="CJD77" s="3"/>
      <c r="CJE77" s="3"/>
      <c r="CJF77" s="3"/>
      <c r="CJG77" s="3"/>
      <c r="CJH77" s="3"/>
      <c r="CJI77" s="3"/>
      <c r="CJJ77" s="3"/>
      <c r="CJK77" s="3"/>
      <c r="CJL77" s="3"/>
      <c r="CJM77" s="3"/>
      <c r="CJN77" s="3"/>
      <c r="CJO77" s="3"/>
      <c r="CJP77" s="3"/>
      <c r="CJQ77" s="3"/>
      <c r="CJR77" s="3"/>
      <c r="CJS77" s="3"/>
      <c r="CJT77" s="3"/>
      <c r="CJU77" s="3"/>
      <c r="CJV77" s="3"/>
      <c r="CJW77" s="3"/>
      <c r="CJX77" s="3"/>
      <c r="CJY77" s="3"/>
      <c r="CJZ77" s="3"/>
      <c r="CKA77" s="3"/>
      <c r="CKB77" s="3"/>
      <c r="CKC77" s="3"/>
      <c r="CKD77" s="3"/>
      <c r="CKE77" s="3"/>
      <c r="CKF77" s="3"/>
      <c r="CKG77" s="3"/>
      <c r="CKH77" s="3"/>
      <c r="CKI77" s="3"/>
      <c r="CKJ77" s="3"/>
      <c r="CKK77" s="3"/>
      <c r="CKL77" s="3"/>
      <c r="CKM77" s="3"/>
      <c r="CKN77" s="3"/>
      <c r="CKO77" s="3"/>
      <c r="CKP77" s="3"/>
      <c r="CKQ77" s="3"/>
      <c r="CKR77" s="3"/>
      <c r="CKS77" s="3"/>
      <c r="CKT77" s="3"/>
      <c r="CKU77" s="3"/>
      <c r="CKV77" s="3"/>
      <c r="CKW77" s="3"/>
      <c r="CKX77" s="3"/>
      <c r="CKY77" s="3"/>
      <c r="CKZ77" s="3"/>
      <c r="CLA77" s="3"/>
      <c r="CLB77" s="3"/>
      <c r="CLC77" s="3"/>
      <c r="CLD77" s="3"/>
      <c r="CLE77" s="3"/>
      <c r="CLF77" s="3"/>
      <c r="CLG77" s="3"/>
      <c r="CLH77" s="3"/>
      <c r="CLI77" s="3"/>
      <c r="CLJ77" s="3"/>
      <c r="CLK77" s="3"/>
      <c r="CLL77" s="3"/>
      <c r="CLM77" s="3"/>
      <c r="CLN77" s="3"/>
      <c r="CLO77" s="3"/>
      <c r="CLP77" s="3"/>
      <c r="CLQ77" s="3"/>
      <c r="CLR77" s="3"/>
      <c r="CLS77" s="3"/>
      <c r="CLT77" s="3"/>
      <c r="CLU77" s="3"/>
      <c r="CLV77" s="3"/>
      <c r="CLW77" s="3"/>
      <c r="CLX77" s="3"/>
      <c r="CLY77" s="3"/>
      <c r="CLZ77" s="3"/>
      <c r="CMA77" s="3"/>
      <c r="CMB77" s="3"/>
      <c r="CMC77" s="3"/>
      <c r="CMD77" s="3"/>
      <c r="CME77" s="3"/>
      <c r="CMF77" s="3"/>
      <c r="CMG77" s="3"/>
      <c r="CMH77" s="3"/>
      <c r="CMI77" s="3"/>
      <c r="CMJ77" s="3"/>
      <c r="CMK77" s="3"/>
      <c r="CML77" s="3"/>
      <c r="CMM77" s="3"/>
      <c r="CMN77" s="3"/>
      <c r="CMO77" s="3"/>
      <c r="CMP77" s="3"/>
      <c r="CMQ77" s="3"/>
      <c r="CMR77" s="3"/>
      <c r="CMS77" s="3"/>
      <c r="CMT77" s="3"/>
      <c r="CMU77" s="3"/>
      <c r="CMV77" s="3"/>
      <c r="CMW77" s="3"/>
      <c r="CMX77" s="3"/>
      <c r="CMY77" s="3"/>
      <c r="CMZ77" s="3"/>
      <c r="CNA77" s="3"/>
      <c r="CNB77" s="3"/>
      <c r="CNC77" s="3"/>
      <c r="CND77" s="3"/>
      <c r="CNE77" s="3"/>
      <c r="CNF77" s="3"/>
      <c r="CNG77" s="3"/>
      <c r="CNH77" s="3"/>
      <c r="CNI77" s="3"/>
      <c r="CNJ77" s="3"/>
      <c r="CNK77" s="3"/>
      <c r="CNL77" s="3"/>
      <c r="CNM77" s="3"/>
      <c r="CNN77" s="3"/>
      <c r="CNO77" s="3"/>
      <c r="CNP77" s="3"/>
      <c r="CNQ77" s="3"/>
      <c r="CNR77" s="3"/>
      <c r="CNS77" s="3"/>
      <c r="CNT77" s="3"/>
      <c r="CNU77" s="3"/>
      <c r="CNV77" s="3"/>
      <c r="CNW77" s="3"/>
      <c r="CNX77" s="3"/>
      <c r="CNY77" s="3"/>
      <c r="CNZ77" s="3"/>
      <c r="COA77" s="3"/>
      <c r="COB77" s="3"/>
      <c r="COC77" s="3"/>
      <c r="COD77" s="3"/>
      <c r="COE77" s="3"/>
      <c r="COF77" s="3"/>
      <c r="COG77" s="3"/>
      <c r="COH77" s="3"/>
      <c r="COI77" s="3"/>
      <c r="COJ77" s="3"/>
      <c r="COK77" s="3"/>
      <c r="COL77" s="3"/>
      <c r="COM77" s="3"/>
      <c r="CON77" s="3"/>
      <c r="COO77" s="3"/>
      <c r="COP77" s="3"/>
      <c r="COQ77" s="3"/>
      <c r="COR77" s="3"/>
      <c r="COS77" s="3"/>
      <c r="COT77" s="3"/>
      <c r="COU77" s="3"/>
      <c r="COV77" s="3"/>
      <c r="COW77" s="3"/>
      <c r="COX77" s="3"/>
      <c r="COY77" s="3"/>
      <c r="COZ77" s="3"/>
      <c r="CPA77" s="3"/>
      <c r="CPB77" s="3"/>
      <c r="CPC77" s="3"/>
      <c r="CPD77" s="3"/>
      <c r="CPE77" s="3"/>
      <c r="CPF77" s="3"/>
      <c r="CPG77" s="3"/>
      <c r="CPH77" s="3"/>
      <c r="CPI77" s="3"/>
      <c r="CPJ77" s="3"/>
      <c r="CPK77" s="3"/>
      <c r="CPL77" s="3"/>
      <c r="CPM77" s="3"/>
      <c r="CPN77" s="3"/>
      <c r="CPO77" s="3"/>
      <c r="CPP77" s="3"/>
      <c r="CPQ77" s="3"/>
      <c r="CPR77" s="3"/>
      <c r="CPS77" s="3"/>
      <c r="CPT77" s="3"/>
      <c r="CPU77" s="3"/>
      <c r="CPV77" s="3"/>
      <c r="CPW77" s="3"/>
      <c r="CPX77" s="3"/>
      <c r="CPY77" s="3"/>
      <c r="CPZ77" s="3"/>
      <c r="CQA77" s="3"/>
      <c r="CQB77" s="3"/>
      <c r="CQC77" s="3"/>
      <c r="CQD77" s="3"/>
      <c r="CQE77" s="3"/>
      <c r="CQF77" s="3"/>
      <c r="CQG77" s="3"/>
      <c r="CQH77" s="3"/>
      <c r="CQI77" s="3"/>
      <c r="CQJ77" s="3"/>
      <c r="CQK77" s="3"/>
      <c r="CQL77" s="3"/>
      <c r="CQM77" s="3"/>
      <c r="CQN77" s="3"/>
      <c r="CQO77" s="3"/>
      <c r="CQP77" s="3"/>
      <c r="CQQ77" s="3"/>
      <c r="CQR77" s="3"/>
      <c r="CQS77" s="3"/>
      <c r="CQT77" s="3"/>
      <c r="CQU77" s="3"/>
      <c r="CQV77" s="3"/>
      <c r="CQW77" s="3"/>
      <c r="CQX77" s="3"/>
      <c r="CQY77" s="3"/>
      <c r="CQZ77" s="3"/>
      <c r="CRA77" s="3"/>
      <c r="CRB77" s="3"/>
      <c r="CRC77" s="3"/>
      <c r="CRD77" s="3"/>
      <c r="CRE77" s="3"/>
      <c r="CRF77" s="3"/>
      <c r="CRG77" s="3"/>
      <c r="CRH77" s="3"/>
      <c r="CRI77" s="3"/>
      <c r="CRJ77" s="3"/>
      <c r="CRK77" s="3"/>
      <c r="CRL77" s="3"/>
      <c r="CRM77" s="3"/>
      <c r="CRN77" s="3"/>
      <c r="CRO77" s="3"/>
      <c r="CRP77" s="3"/>
      <c r="CRQ77" s="3"/>
      <c r="CRR77" s="3"/>
      <c r="CRS77" s="3"/>
      <c r="CRT77" s="3"/>
      <c r="CRU77" s="3"/>
      <c r="CRV77" s="3"/>
      <c r="CRW77" s="3"/>
      <c r="CRX77" s="3"/>
      <c r="CRY77" s="3"/>
      <c r="CRZ77" s="3"/>
      <c r="CSA77" s="3"/>
      <c r="CSB77" s="3"/>
      <c r="CSC77" s="3"/>
      <c r="CSD77" s="3"/>
      <c r="CSE77" s="3"/>
      <c r="CSF77" s="3"/>
      <c r="CSG77" s="3"/>
      <c r="CSH77" s="3"/>
      <c r="CSI77" s="3"/>
      <c r="CSJ77" s="3"/>
      <c r="CSK77" s="3"/>
      <c r="CSL77" s="3"/>
      <c r="CSM77" s="3"/>
      <c r="CSN77" s="3"/>
      <c r="CSO77" s="3"/>
      <c r="CSP77" s="3"/>
      <c r="CSQ77" s="3"/>
      <c r="CSR77" s="3"/>
      <c r="CSS77" s="3"/>
      <c r="CST77" s="3"/>
      <c r="CSU77" s="3"/>
      <c r="CSV77" s="3"/>
      <c r="CSW77" s="3"/>
      <c r="CSX77" s="3"/>
      <c r="CSY77" s="3"/>
      <c r="CSZ77" s="3"/>
      <c r="CTA77" s="3"/>
      <c r="CTB77" s="3"/>
      <c r="CTC77" s="3"/>
      <c r="CTD77" s="3"/>
      <c r="CTE77" s="3"/>
      <c r="CTF77" s="3"/>
      <c r="CTG77" s="3"/>
      <c r="CTH77" s="3"/>
      <c r="CTI77" s="3"/>
      <c r="CTJ77" s="3"/>
      <c r="CTK77" s="3"/>
      <c r="CTL77" s="3"/>
      <c r="CTM77" s="3"/>
      <c r="CTN77" s="3"/>
      <c r="CTO77" s="3"/>
      <c r="CTP77" s="3"/>
      <c r="CTQ77" s="3"/>
      <c r="CTR77" s="3"/>
      <c r="CTS77" s="3"/>
      <c r="CTT77" s="3"/>
      <c r="CTU77" s="3"/>
      <c r="CTV77" s="3"/>
      <c r="CTW77" s="3"/>
      <c r="CTX77" s="3"/>
      <c r="CTY77" s="3"/>
      <c r="CTZ77" s="3"/>
      <c r="CUA77" s="3"/>
      <c r="CUB77" s="3"/>
      <c r="CUC77" s="3"/>
      <c r="CUD77" s="3"/>
      <c r="CUE77" s="3"/>
      <c r="CUF77" s="3"/>
      <c r="CUG77" s="3"/>
      <c r="CUH77" s="3"/>
      <c r="CUI77" s="3"/>
      <c r="CUJ77" s="3"/>
      <c r="CUK77" s="3"/>
      <c r="CUL77" s="3"/>
      <c r="CUM77" s="3"/>
      <c r="CUN77" s="3"/>
      <c r="CUO77" s="3"/>
      <c r="CUP77" s="3"/>
      <c r="CUQ77" s="3"/>
      <c r="CUR77" s="3"/>
      <c r="CUS77" s="3"/>
      <c r="CUT77" s="3"/>
      <c r="CUU77" s="3"/>
      <c r="CUV77" s="3"/>
      <c r="CUW77" s="3"/>
      <c r="CUX77" s="3"/>
      <c r="CUY77" s="3"/>
      <c r="CUZ77" s="3"/>
      <c r="CVA77" s="3"/>
      <c r="CVB77" s="3"/>
      <c r="CVC77" s="3"/>
      <c r="CVD77" s="3"/>
      <c r="CVE77" s="3"/>
      <c r="CVF77" s="3"/>
      <c r="CVG77" s="3"/>
      <c r="CVH77" s="3"/>
      <c r="CVI77" s="3"/>
      <c r="CVJ77" s="3"/>
      <c r="CVK77" s="3"/>
      <c r="CVL77" s="3"/>
      <c r="CVM77" s="3"/>
      <c r="CVN77" s="3"/>
      <c r="CVO77" s="3"/>
      <c r="CVP77" s="3"/>
      <c r="CVQ77" s="3"/>
      <c r="CVR77" s="3"/>
      <c r="CVS77" s="3"/>
      <c r="CVT77" s="3"/>
      <c r="CVU77" s="3"/>
      <c r="CVV77" s="3"/>
      <c r="CVW77" s="3"/>
      <c r="CVX77" s="3"/>
      <c r="CVY77" s="3"/>
      <c r="CVZ77" s="3"/>
      <c r="CWA77" s="3"/>
      <c r="CWB77" s="3"/>
      <c r="CWC77" s="3"/>
      <c r="CWD77" s="3"/>
      <c r="CWE77" s="3"/>
      <c r="CWF77" s="3"/>
      <c r="CWG77" s="3"/>
      <c r="CWH77" s="3"/>
      <c r="CWI77" s="3"/>
      <c r="CWJ77" s="3"/>
      <c r="CWK77" s="3"/>
      <c r="CWL77" s="3"/>
      <c r="CWM77" s="3"/>
      <c r="CWN77" s="3"/>
      <c r="CWO77" s="3"/>
      <c r="CWP77" s="3"/>
      <c r="CWQ77" s="3"/>
      <c r="CWR77" s="3"/>
      <c r="CWS77" s="3"/>
      <c r="CWT77" s="3"/>
      <c r="CWU77" s="3"/>
      <c r="CWV77" s="3"/>
      <c r="CWW77" s="3"/>
      <c r="CWX77" s="3"/>
      <c r="CWY77" s="3"/>
      <c r="CWZ77" s="3"/>
      <c r="CXA77" s="3"/>
      <c r="CXB77" s="3"/>
      <c r="CXC77" s="3"/>
      <c r="CXD77" s="3"/>
      <c r="CXE77" s="3"/>
      <c r="CXF77" s="3"/>
      <c r="CXG77" s="3"/>
      <c r="CXH77" s="3"/>
      <c r="CXI77" s="3"/>
      <c r="CXJ77" s="3"/>
      <c r="CXK77" s="3"/>
      <c r="CXL77" s="3"/>
      <c r="CXM77" s="3"/>
      <c r="CXN77" s="3"/>
      <c r="CXO77" s="3"/>
      <c r="CXP77" s="3"/>
      <c r="CXQ77" s="3"/>
      <c r="CXR77" s="3"/>
      <c r="CXS77" s="3"/>
      <c r="CXT77" s="3"/>
      <c r="CXU77" s="3"/>
      <c r="CXV77" s="3"/>
      <c r="CXW77" s="3"/>
      <c r="CXX77" s="3"/>
      <c r="CXY77" s="3"/>
      <c r="CXZ77" s="3"/>
      <c r="CYA77" s="3"/>
      <c r="CYB77" s="3"/>
      <c r="CYC77" s="3"/>
      <c r="CYD77" s="3"/>
      <c r="CYE77" s="3"/>
      <c r="CYF77" s="3"/>
      <c r="CYG77" s="3"/>
      <c r="CYH77" s="3"/>
      <c r="CYI77" s="3"/>
      <c r="CYJ77" s="3"/>
      <c r="CYK77" s="3"/>
      <c r="CYL77" s="3"/>
      <c r="CYM77" s="3"/>
      <c r="CYN77" s="3"/>
      <c r="CYO77" s="3"/>
      <c r="CYP77" s="3"/>
      <c r="CYQ77" s="3"/>
      <c r="CYR77" s="3"/>
      <c r="CYS77" s="3"/>
      <c r="CYT77" s="3"/>
      <c r="CYU77" s="3"/>
      <c r="CYV77" s="3"/>
      <c r="CYW77" s="3"/>
      <c r="CYX77" s="3"/>
      <c r="CYY77" s="3"/>
      <c r="CYZ77" s="3"/>
      <c r="CZA77" s="3"/>
      <c r="CZB77" s="3"/>
      <c r="CZC77" s="3"/>
      <c r="CZD77" s="3"/>
      <c r="CZE77" s="3"/>
      <c r="CZF77" s="3"/>
      <c r="CZG77" s="3"/>
      <c r="CZH77" s="3"/>
      <c r="CZI77" s="3"/>
      <c r="CZJ77" s="3"/>
      <c r="CZK77" s="3"/>
      <c r="CZL77" s="3"/>
      <c r="CZM77" s="3"/>
      <c r="CZN77" s="3"/>
      <c r="CZO77" s="3"/>
      <c r="CZP77" s="3"/>
      <c r="CZQ77" s="3"/>
      <c r="CZR77" s="3"/>
      <c r="CZS77" s="3"/>
      <c r="CZT77" s="3"/>
      <c r="CZU77" s="3"/>
      <c r="CZV77" s="3"/>
      <c r="CZW77" s="3"/>
      <c r="CZX77" s="3"/>
      <c r="CZY77" s="3"/>
      <c r="CZZ77" s="3"/>
      <c r="DAA77" s="3"/>
      <c r="DAB77" s="3"/>
      <c r="DAC77" s="3"/>
      <c r="DAD77" s="3"/>
      <c r="DAE77" s="3"/>
      <c r="DAF77" s="3"/>
      <c r="DAG77" s="3"/>
      <c r="DAH77" s="3"/>
      <c r="DAI77" s="3"/>
      <c r="DAJ77" s="3"/>
      <c r="DAK77" s="3"/>
      <c r="DAL77" s="3"/>
      <c r="DAM77" s="3"/>
      <c r="DAN77" s="3"/>
      <c r="DAO77" s="3"/>
      <c r="DAP77" s="3"/>
      <c r="DAQ77" s="3"/>
      <c r="DAR77" s="3"/>
      <c r="DAS77" s="3"/>
      <c r="DAT77" s="3"/>
      <c r="DAU77" s="3"/>
      <c r="DAV77" s="3"/>
      <c r="DAW77" s="3"/>
      <c r="DAX77" s="3"/>
      <c r="DAY77" s="3"/>
      <c r="DAZ77" s="3"/>
      <c r="DBA77" s="3"/>
      <c r="DBB77" s="3"/>
      <c r="DBC77" s="3"/>
      <c r="DBD77" s="3"/>
      <c r="DBE77" s="3"/>
      <c r="DBF77" s="3"/>
      <c r="DBG77" s="3"/>
      <c r="DBH77" s="3"/>
      <c r="DBI77" s="3"/>
      <c r="DBJ77" s="3"/>
      <c r="DBK77" s="3"/>
      <c r="DBL77" s="3"/>
      <c r="DBM77" s="3"/>
      <c r="DBN77" s="3"/>
      <c r="DBO77" s="3"/>
      <c r="DBP77" s="3"/>
      <c r="DBQ77" s="3"/>
      <c r="DBR77" s="3"/>
      <c r="DBS77" s="3"/>
      <c r="DBT77" s="3"/>
      <c r="DBU77" s="3"/>
      <c r="DBV77" s="3"/>
      <c r="DBW77" s="3"/>
      <c r="DBX77" s="3"/>
      <c r="DBY77" s="3"/>
      <c r="DBZ77" s="3"/>
      <c r="DCA77" s="3"/>
      <c r="DCB77" s="3"/>
      <c r="DCC77" s="3"/>
      <c r="DCD77" s="3"/>
      <c r="DCE77" s="3"/>
      <c r="DCF77" s="3"/>
      <c r="DCG77" s="3"/>
      <c r="DCH77" s="3"/>
      <c r="DCI77" s="3"/>
      <c r="DCJ77" s="3"/>
      <c r="DCK77" s="3"/>
      <c r="DCL77" s="3"/>
      <c r="DCM77" s="3"/>
      <c r="DCN77" s="3"/>
      <c r="DCO77" s="3"/>
      <c r="DCP77" s="3"/>
      <c r="DCQ77" s="3"/>
      <c r="DCR77" s="3"/>
      <c r="DCS77" s="3"/>
      <c r="DCT77" s="3"/>
      <c r="DCU77" s="3"/>
      <c r="DCV77" s="3"/>
      <c r="DCW77" s="3"/>
      <c r="DCX77" s="3"/>
      <c r="DCY77" s="3"/>
      <c r="DCZ77" s="3"/>
      <c r="DDA77" s="3"/>
      <c r="DDB77" s="3"/>
      <c r="DDC77" s="3"/>
      <c r="DDD77" s="3"/>
      <c r="DDE77" s="3"/>
      <c r="DDF77" s="3"/>
      <c r="DDG77" s="3"/>
      <c r="DDH77" s="3"/>
      <c r="DDI77" s="3"/>
      <c r="DDJ77" s="3"/>
      <c r="DDK77" s="3"/>
      <c r="DDL77" s="3"/>
      <c r="DDM77" s="3"/>
      <c r="DDN77" s="3"/>
      <c r="DDO77" s="3"/>
      <c r="DDP77" s="3"/>
      <c r="DDQ77" s="3"/>
      <c r="DDR77" s="3"/>
      <c r="DDS77" s="3"/>
      <c r="DDT77" s="3"/>
      <c r="DDU77" s="3"/>
      <c r="DDV77" s="3"/>
      <c r="DDW77" s="3"/>
      <c r="DDX77" s="3"/>
      <c r="DDY77" s="3"/>
      <c r="DDZ77" s="3"/>
      <c r="DEA77" s="3"/>
      <c r="DEB77" s="3"/>
      <c r="DEC77" s="3"/>
      <c r="DED77" s="3"/>
      <c r="DEE77" s="3"/>
      <c r="DEF77" s="3"/>
      <c r="DEG77" s="3"/>
      <c r="DEH77" s="3"/>
      <c r="DEI77" s="3"/>
      <c r="DEJ77" s="3"/>
      <c r="DEK77" s="3"/>
      <c r="DEL77" s="3"/>
      <c r="DEM77" s="3"/>
      <c r="DEN77" s="3"/>
      <c r="DEO77" s="3"/>
      <c r="DEP77" s="3"/>
      <c r="DEQ77" s="3"/>
      <c r="DER77" s="3"/>
      <c r="DES77" s="3"/>
      <c r="DET77" s="3"/>
      <c r="DEU77" s="3"/>
      <c r="DEV77" s="3"/>
      <c r="DEW77" s="3"/>
      <c r="DEX77" s="3"/>
      <c r="DEY77" s="3"/>
      <c r="DEZ77" s="3"/>
      <c r="DFA77" s="3"/>
      <c r="DFB77" s="3"/>
      <c r="DFC77" s="3"/>
      <c r="DFD77" s="3"/>
      <c r="DFE77" s="3"/>
      <c r="DFF77" s="3"/>
      <c r="DFG77" s="3"/>
      <c r="DFH77" s="3"/>
      <c r="DFI77" s="3"/>
      <c r="DFJ77" s="3"/>
      <c r="DFK77" s="3"/>
      <c r="DFL77" s="3"/>
      <c r="DFM77" s="3"/>
      <c r="DFN77" s="3"/>
      <c r="DFO77" s="3"/>
      <c r="DFP77" s="3"/>
      <c r="DFQ77" s="3"/>
      <c r="DFR77" s="3"/>
      <c r="DFS77" s="3"/>
      <c r="DFT77" s="3"/>
      <c r="DFU77" s="3"/>
      <c r="DFV77" s="3"/>
      <c r="DFW77" s="3"/>
      <c r="DFX77" s="3"/>
      <c r="DFY77" s="3"/>
      <c r="DFZ77" s="3"/>
      <c r="DGA77" s="3"/>
      <c r="DGB77" s="3"/>
      <c r="DGC77" s="3"/>
      <c r="DGD77" s="3"/>
      <c r="DGE77" s="3"/>
      <c r="DGF77" s="3"/>
      <c r="DGG77" s="3"/>
      <c r="DGH77" s="3"/>
      <c r="DGI77" s="3"/>
      <c r="DGJ77" s="3"/>
      <c r="DGK77" s="3"/>
      <c r="DGL77" s="3"/>
      <c r="DGM77" s="3"/>
      <c r="DGN77" s="3"/>
      <c r="DGO77" s="3"/>
      <c r="DGP77" s="3"/>
      <c r="DGQ77" s="3"/>
      <c r="DGR77" s="3"/>
      <c r="DGS77" s="3"/>
      <c r="DGT77" s="3"/>
      <c r="DGU77" s="3"/>
      <c r="DGV77" s="3"/>
      <c r="DGW77" s="3"/>
      <c r="DGX77" s="3"/>
      <c r="DGY77" s="3"/>
      <c r="DGZ77" s="3"/>
      <c r="DHA77" s="3"/>
      <c r="DHB77" s="3"/>
      <c r="DHC77" s="3"/>
      <c r="DHD77" s="3"/>
      <c r="DHE77" s="3"/>
      <c r="DHF77" s="3"/>
      <c r="DHG77" s="3"/>
      <c r="DHH77" s="3"/>
      <c r="DHI77" s="3"/>
      <c r="DHJ77" s="3"/>
      <c r="DHK77" s="3"/>
      <c r="DHL77" s="3"/>
      <c r="DHM77" s="3"/>
      <c r="DHN77" s="3"/>
      <c r="DHO77" s="3"/>
      <c r="DHP77" s="3"/>
      <c r="DHQ77" s="3"/>
      <c r="DHR77" s="3"/>
      <c r="DHS77" s="3"/>
      <c r="DHT77" s="3"/>
      <c r="DHU77" s="3"/>
      <c r="DHV77" s="3"/>
      <c r="DHW77" s="3"/>
      <c r="DHX77" s="3"/>
      <c r="DHY77" s="3"/>
      <c r="DHZ77" s="3"/>
      <c r="DIA77" s="3"/>
      <c r="DIB77" s="3"/>
      <c r="DIC77" s="3"/>
      <c r="DID77" s="3"/>
      <c r="DIE77" s="3"/>
      <c r="DIF77" s="3"/>
      <c r="DIG77" s="3"/>
      <c r="DIH77" s="3"/>
      <c r="DII77" s="3"/>
      <c r="DIJ77" s="3"/>
      <c r="DIK77" s="3"/>
      <c r="DIL77" s="3"/>
      <c r="DIM77" s="3"/>
      <c r="DIN77" s="3"/>
      <c r="DIO77" s="3"/>
      <c r="DIP77" s="3"/>
      <c r="DIQ77" s="3"/>
      <c r="DIR77" s="3"/>
      <c r="DIS77" s="3"/>
      <c r="DIT77" s="3"/>
      <c r="DIU77" s="3"/>
      <c r="DIV77" s="3"/>
      <c r="DIW77" s="3"/>
      <c r="DIX77" s="3"/>
      <c r="DIY77" s="3"/>
      <c r="DIZ77" s="3"/>
      <c r="DJA77" s="3"/>
      <c r="DJB77" s="3"/>
      <c r="DJC77" s="3"/>
      <c r="DJD77" s="3"/>
      <c r="DJE77" s="3"/>
      <c r="DJF77" s="3"/>
      <c r="DJG77" s="3"/>
      <c r="DJH77" s="3"/>
      <c r="DJI77" s="3"/>
      <c r="DJJ77" s="3"/>
      <c r="DJK77" s="3"/>
      <c r="DJL77" s="3"/>
      <c r="DJM77" s="3"/>
      <c r="DJN77" s="3"/>
      <c r="DJO77" s="3"/>
      <c r="DJP77" s="3"/>
      <c r="DJQ77" s="3"/>
      <c r="DJR77" s="3"/>
      <c r="DJS77" s="3"/>
      <c r="DJT77" s="3"/>
      <c r="DJU77" s="3"/>
      <c r="DJV77" s="3"/>
      <c r="DJW77" s="3"/>
      <c r="DJX77" s="3"/>
      <c r="DJY77" s="3"/>
      <c r="DJZ77" s="3"/>
      <c r="DKA77" s="3"/>
      <c r="DKB77" s="3"/>
      <c r="DKC77" s="3"/>
      <c r="DKD77" s="3"/>
      <c r="DKE77" s="3"/>
      <c r="DKF77" s="3"/>
      <c r="DKG77" s="3"/>
      <c r="DKH77" s="3"/>
      <c r="DKI77" s="3"/>
      <c r="DKJ77" s="3"/>
      <c r="DKK77" s="3"/>
      <c r="DKL77" s="3"/>
      <c r="DKM77" s="3"/>
      <c r="DKN77" s="3"/>
      <c r="DKO77" s="3"/>
      <c r="DKP77" s="3"/>
      <c r="DKQ77" s="3"/>
      <c r="DKR77" s="3"/>
      <c r="DKS77" s="3"/>
      <c r="DKT77" s="3"/>
      <c r="DKU77" s="3"/>
      <c r="DKV77" s="3"/>
      <c r="DKW77" s="3"/>
      <c r="DKX77" s="3"/>
      <c r="DKY77" s="3"/>
      <c r="DKZ77" s="3"/>
      <c r="DLA77" s="3"/>
      <c r="DLB77" s="3"/>
      <c r="DLC77" s="3"/>
      <c r="DLD77" s="3"/>
      <c r="DLE77" s="3"/>
      <c r="DLF77" s="3"/>
      <c r="DLG77" s="3"/>
      <c r="DLH77" s="3"/>
      <c r="DLI77" s="3"/>
      <c r="DLJ77" s="3"/>
      <c r="DLK77" s="3"/>
      <c r="DLL77" s="3"/>
      <c r="DLM77" s="3"/>
      <c r="DLN77" s="3"/>
      <c r="DLO77" s="3"/>
      <c r="DLP77" s="3"/>
      <c r="DLQ77" s="3"/>
      <c r="DLR77" s="3"/>
      <c r="DLS77" s="3"/>
      <c r="DLT77" s="3"/>
      <c r="DLU77" s="3"/>
      <c r="DLV77" s="3"/>
      <c r="DLW77" s="3"/>
      <c r="DLX77" s="3"/>
      <c r="DLY77" s="3"/>
      <c r="DLZ77" s="3"/>
      <c r="DMA77" s="3"/>
      <c r="DMB77" s="3"/>
      <c r="DMC77" s="3"/>
      <c r="DMD77" s="3"/>
      <c r="DME77" s="3"/>
      <c r="DMF77" s="3"/>
      <c r="DMG77" s="3"/>
      <c r="DMH77" s="3"/>
      <c r="DMI77" s="3"/>
      <c r="DMJ77" s="3"/>
      <c r="DMK77" s="3"/>
      <c r="DML77" s="3"/>
      <c r="DMM77" s="3"/>
      <c r="DMN77" s="3"/>
      <c r="DMO77" s="3"/>
      <c r="DMP77" s="3"/>
      <c r="DMQ77" s="3"/>
      <c r="DMR77" s="3"/>
      <c r="DMS77" s="3"/>
      <c r="DMT77" s="3"/>
      <c r="DMU77" s="3"/>
      <c r="DMV77" s="3"/>
      <c r="DMW77" s="3"/>
      <c r="DMX77" s="3"/>
      <c r="DMY77" s="3"/>
      <c r="DMZ77" s="3"/>
      <c r="DNA77" s="3"/>
      <c r="DNB77" s="3"/>
      <c r="DNC77" s="3"/>
      <c r="DND77" s="3"/>
      <c r="DNE77" s="3"/>
      <c r="DNF77" s="3"/>
      <c r="DNG77" s="3"/>
      <c r="DNH77" s="3"/>
      <c r="DNI77" s="3"/>
      <c r="DNJ77" s="3"/>
      <c r="DNK77" s="3"/>
      <c r="DNL77" s="3"/>
      <c r="DNM77" s="3"/>
      <c r="DNN77" s="3"/>
      <c r="DNO77" s="3"/>
      <c r="DNP77" s="3"/>
      <c r="DNQ77" s="3"/>
      <c r="DNR77" s="3"/>
      <c r="DNS77" s="3"/>
      <c r="DNT77" s="3"/>
      <c r="DNU77" s="3"/>
      <c r="DNV77" s="3"/>
      <c r="DNW77" s="3"/>
      <c r="DNX77" s="3"/>
      <c r="DNY77" s="3"/>
      <c r="DNZ77" s="3"/>
      <c r="DOA77" s="3"/>
      <c r="DOB77" s="3"/>
      <c r="DOC77" s="3"/>
      <c r="DOD77" s="3"/>
      <c r="DOE77" s="3"/>
      <c r="DOF77" s="3"/>
      <c r="DOG77" s="3"/>
      <c r="DOH77" s="3"/>
      <c r="DOI77" s="3"/>
      <c r="DOJ77" s="3"/>
      <c r="DOK77" s="3"/>
      <c r="DOL77" s="3"/>
      <c r="DOM77" s="3"/>
      <c r="DON77" s="3"/>
      <c r="DOO77" s="3"/>
      <c r="DOP77" s="3"/>
      <c r="DOQ77" s="3"/>
      <c r="DOR77" s="3"/>
      <c r="DOS77" s="3"/>
      <c r="DOT77" s="3"/>
      <c r="DOU77" s="3"/>
      <c r="DOV77" s="3"/>
      <c r="DOW77" s="3"/>
      <c r="DOX77" s="3"/>
      <c r="DOY77" s="3"/>
      <c r="DOZ77" s="3"/>
      <c r="DPA77" s="3"/>
      <c r="DPB77" s="3"/>
      <c r="DPC77" s="3"/>
      <c r="DPD77" s="3"/>
      <c r="DPE77" s="3"/>
      <c r="DPF77" s="3"/>
      <c r="DPG77" s="3"/>
      <c r="DPH77" s="3"/>
      <c r="DPI77" s="3"/>
      <c r="DPJ77" s="3"/>
      <c r="DPK77" s="3"/>
      <c r="DPL77" s="3"/>
      <c r="DPM77" s="3"/>
      <c r="DPN77" s="3"/>
      <c r="DPO77" s="3"/>
      <c r="DPP77" s="3"/>
      <c r="DPQ77" s="3"/>
      <c r="DPR77" s="3"/>
      <c r="DPS77" s="3"/>
      <c r="DPT77" s="3"/>
      <c r="DPU77" s="3"/>
      <c r="DPV77" s="3"/>
      <c r="DPW77" s="3"/>
      <c r="DPX77" s="3"/>
      <c r="DPY77" s="3"/>
      <c r="DPZ77" s="3"/>
      <c r="DQA77" s="3"/>
      <c r="DQB77" s="3"/>
      <c r="DQC77" s="3"/>
      <c r="DQD77" s="3"/>
      <c r="DQE77" s="3"/>
      <c r="DQF77" s="3"/>
      <c r="DQG77" s="3"/>
      <c r="DQH77" s="3"/>
      <c r="DQI77" s="3"/>
      <c r="DQJ77" s="3"/>
      <c r="DQK77" s="3"/>
      <c r="DQL77" s="3"/>
      <c r="DQM77" s="3"/>
      <c r="DQN77" s="3"/>
      <c r="DQO77" s="3"/>
      <c r="DQP77" s="3"/>
      <c r="DQQ77" s="3"/>
      <c r="DQR77" s="3"/>
      <c r="DQS77" s="3"/>
      <c r="DQT77" s="3"/>
      <c r="DQU77" s="3"/>
      <c r="DQV77" s="3"/>
      <c r="DQW77" s="3"/>
      <c r="DQX77" s="3"/>
      <c r="DQY77" s="3"/>
      <c r="DQZ77" s="3"/>
      <c r="DRA77" s="3"/>
      <c r="DRB77" s="3"/>
      <c r="DRC77" s="3"/>
      <c r="DRD77" s="3"/>
      <c r="DRE77" s="3"/>
      <c r="DRF77" s="3"/>
      <c r="DRG77" s="3"/>
      <c r="DRH77" s="3"/>
      <c r="DRI77" s="3"/>
      <c r="DRJ77" s="3"/>
      <c r="DRK77" s="3"/>
      <c r="DRL77" s="3"/>
      <c r="DRM77" s="3"/>
      <c r="DRN77" s="3"/>
      <c r="DRO77" s="3"/>
      <c r="DRP77" s="3"/>
      <c r="DRQ77" s="3"/>
      <c r="DRR77" s="3"/>
      <c r="DRS77" s="3"/>
      <c r="DRT77" s="3"/>
      <c r="DRU77" s="3"/>
      <c r="DRV77" s="3"/>
      <c r="DRW77" s="3"/>
      <c r="DRX77" s="3"/>
      <c r="DRY77" s="3"/>
      <c r="DRZ77" s="3"/>
      <c r="DSA77" s="3"/>
      <c r="DSB77" s="3"/>
      <c r="DSC77" s="3"/>
      <c r="DSD77" s="3"/>
      <c r="DSE77" s="3"/>
      <c r="DSF77" s="3"/>
      <c r="DSG77" s="3"/>
      <c r="DSH77" s="3"/>
      <c r="DSI77" s="3"/>
      <c r="DSJ77" s="3"/>
      <c r="DSK77" s="3"/>
      <c r="DSL77" s="3"/>
      <c r="DSM77" s="3"/>
      <c r="DSN77" s="3"/>
      <c r="DSO77" s="3"/>
      <c r="DSP77" s="3"/>
      <c r="DSQ77" s="3"/>
      <c r="DSR77" s="3"/>
      <c r="DSS77" s="3"/>
      <c r="DST77" s="3"/>
      <c r="DSU77" s="3"/>
      <c r="DSV77" s="3"/>
      <c r="DSW77" s="3"/>
      <c r="DSX77" s="3"/>
      <c r="DSY77" s="3"/>
      <c r="DSZ77" s="3"/>
      <c r="DTA77" s="3"/>
      <c r="DTB77" s="3"/>
      <c r="DTC77" s="3"/>
      <c r="DTD77" s="3"/>
      <c r="DTE77" s="3"/>
      <c r="DTF77" s="3"/>
      <c r="DTG77" s="3"/>
      <c r="DTH77" s="3"/>
      <c r="DTI77" s="3"/>
      <c r="DTJ77" s="3"/>
      <c r="DTK77" s="3"/>
      <c r="DTL77" s="3"/>
      <c r="DTM77" s="3"/>
      <c r="DTN77" s="3"/>
      <c r="DTO77" s="3"/>
      <c r="DTP77" s="3"/>
      <c r="DTQ77" s="3"/>
      <c r="DTR77" s="3"/>
      <c r="DTS77" s="3"/>
      <c r="DTT77" s="3"/>
      <c r="DTU77" s="3"/>
      <c r="DTV77" s="3"/>
      <c r="DTW77" s="3"/>
      <c r="DTX77" s="3"/>
      <c r="DTY77" s="3"/>
      <c r="DTZ77" s="3"/>
      <c r="DUA77" s="3"/>
      <c r="DUB77" s="3"/>
      <c r="DUC77" s="3"/>
      <c r="DUD77" s="3"/>
      <c r="DUE77" s="3"/>
      <c r="DUF77" s="3"/>
      <c r="DUG77" s="3"/>
      <c r="DUH77" s="3"/>
      <c r="DUI77" s="3"/>
      <c r="DUJ77" s="3"/>
      <c r="DUK77" s="3"/>
      <c r="DUL77" s="3"/>
      <c r="DUM77" s="3"/>
      <c r="DUN77" s="3"/>
      <c r="DUO77" s="3"/>
      <c r="DUP77" s="3"/>
      <c r="DUQ77" s="3"/>
      <c r="DUR77" s="3"/>
      <c r="DUS77" s="3"/>
      <c r="DUT77" s="3"/>
      <c r="DUU77" s="3"/>
      <c r="DUV77" s="3"/>
      <c r="DUW77" s="3"/>
      <c r="DUX77" s="3"/>
      <c r="DUY77" s="3"/>
      <c r="DUZ77" s="3"/>
      <c r="DVA77" s="3"/>
      <c r="DVB77" s="3"/>
      <c r="DVC77" s="3"/>
      <c r="DVD77" s="3"/>
      <c r="DVE77" s="3"/>
      <c r="DVF77" s="3"/>
      <c r="DVG77" s="3"/>
      <c r="DVH77" s="3"/>
      <c r="DVI77" s="3"/>
      <c r="DVJ77" s="3"/>
      <c r="DVK77" s="3"/>
      <c r="DVL77" s="3"/>
      <c r="DVM77" s="3"/>
      <c r="DVN77" s="3"/>
      <c r="DVO77" s="3"/>
      <c r="DVP77" s="3"/>
      <c r="DVQ77" s="3"/>
      <c r="DVR77" s="3"/>
      <c r="DVS77" s="3"/>
      <c r="DVT77" s="3"/>
      <c r="DVU77" s="3"/>
      <c r="DVV77" s="3"/>
      <c r="DVW77" s="3"/>
      <c r="DVX77" s="3"/>
      <c r="DVY77" s="3"/>
      <c r="DVZ77" s="3"/>
      <c r="DWA77" s="3"/>
      <c r="DWB77" s="3"/>
      <c r="DWC77" s="3"/>
      <c r="DWD77" s="3"/>
      <c r="DWE77" s="3"/>
      <c r="DWF77" s="3"/>
      <c r="DWG77" s="3"/>
      <c r="DWH77" s="3"/>
      <c r="DWI77" s="3"/>
      <c r="DWJ77" s="3"/>
      <c r="DWK77" s="3"/>
      <c r="DWL77" s="3"/>
      <c r="DWM77" s="3"/>
      <c r="DWN77" s="3"/>
      <c r="DWO77" s="3"/>
      <c r="DWP77" s="3"/>
      <c r="DWQ77" s="3"/>
      <c r="DWR77" s="3"/>
      <c r="DWS77" s="3"/>
      <c r="DWT77" s="3"/>
      <c r="DWU77" s="3"/>
      <c r="DWV77" s="3"/>
      <c r="DWW77" s="3"/>
      <c r="DWX77" s="3"/>
      <c r="DWY77" s="3"/>
      <c r="DWZ77" s="3"/>
      <c r="DXA77" s="3"/>
      <c r="DXB77" s="3"/>
      <c r="DXC77" s="3"/>
      <c r="DXD77" s="3"/>
      <c r="DXE77" s="3"/>
      <c r="DXF77" s="3"/>
      <c r="DXG77" s="3"/>
      <c r="DXH77" s="3"/>
      <c r="DXI77" s="3"/>
      <c r="DXJ77" s="3"/>
      <c r="DXK77" s="3"/>
      <c r="DXL77" s="3"/>
      <c r="DXM77" s="3"/>
      <c r="DXN77" s="3"/>
      <c r="DXO77" s="3"/>
      <c r="DXP77" s="3"/>
      <c r="DXQ77" s="3"/>
      <c r="DXR77" s="3"/>
      <c r="DXS77" s="3"/>
      <c r="DXT77" s="3"/>
      <c r="DXU77" s="3"/>
      <c r="DXV77" s="3"/>
      <c r="DXW77" s="3"/>
      <c r="DXX77" s="3"/>
      <c r="DXY77" s="3"/>
      <c r="DXZ77" s="3"/>
      <c r="DYA77" s="3"/>
      <c r="DYB77" s="3"/>
      <c r="DYC77" s="3"/>
      <c r="DYD77" s="3"/>
      <c r="DYE77" s="3"/>
      <c r="DYF77" s="3"/>
      <c r="DYG77" s="3"/>
      <c r="DYH77" s="3"/>
      <c r="DYI77" s="3"/>
      <c r="DYJ77" s="3"/>
      <c r="DYK77" s="3"/>
      <c r="DYL77" s="3"/>
      <c r="DYM77" s="3"/>
      <c r="DYN77" s="3"/>
      <c r="DYO77" s="3"/>
      <c r="DYP77" s="3"/>
      <c r="DYQ77" s="3"/>
      <c r="DYR77" s="3"/>
      <c r="DYS77" s="3"/>
      <c r="DYT77" s="3"/>
      <c r="DYU77" s="3"/>
      <c r="DYV77" s="3"/>
      <c r="DYW77" s="3"/>
      <c r="DYX77" s="3"/>
      <c r="DYY77" s="3"/>
      <c r="DYZ77" s="3"/>
      <c r="DZA77" s="3"/>
      <c r="DZB77" s="3"/>
      <c r="DZC77" s="3"/>
      <c r="DZD77" s="3"/>
      <c r="DZE77" s="3"/>
      <c r="DZF77" s="3"/>
      <c r="DZG77" s="3"/>
      <c r="DZH77" s="3"/>
      <c r="DZI77" s="3"/>
      <c r="DZJ77" s="3"/>
      <c r="DZK77" s="3"/>
      <c r="DZL77" s="3"/>
      <c r="DZM77" s="3"/>
      <c r="DZN77" s="3"/>
      <c r="DZO77" s="3"/>
      <c r="DZP77" s="3"/>
      <c r="DZQ77" s="3"/>
      <c r="DZR77" s="3"/>
      <c r="DZS77" s="3"/>
      <c r="DZT77" s="3"/>
      <c r="DZU77" s="3"/>
      <c r="DZV77" s="3"/>
      <c r="DZW77" s="3"/>
      <c r="DZX77" s="3"/>
      <c r="DZY77" s="3"/>
      <c r="DZZ77" s="3"/>
      <c r="EAA77" s="3"/>
      <c r="EAB77" s="3"/>
      <c r="EAC77" s="3"/>
      <c r="EAD77" s="3"/>
      <c r="EAE77" s="3"/>
      <c r="EAF77" s="3"/>
      <c r="EAG77" s="3"/>
      <c r="EAH77" s="3"/>
      <c r="EAI77" s="3"/>
      <c r="EAJ77" s="3"/>
      <c r="EAK77" s="3"/>
      <c r="EAL77" s="3"/>
      <c r="EAM77" s="3"/>
      <c r="EAN77" s="3"/>
      <c r="EAO77" s="3"/>
      <c r="EAP77" s="3"/>
      <c r="EAQ77" s="3"/>
      <c r="EAR77" s="3"/>
      <c r="EAS77" s="3"/>
      <c r="EAT77" s="3"/>
      <c r="EAU77" s="3"/>
      <c r="EAV77" s="3"/>
      <c r="EAW77" s="3"/>
      <c r="EAX77" s="3"/>
      <c r="EAY77" s="3"/>
      <c r="EAZ77" s="3"/>
      <c r="EBA77" s="3"/>
      <c r="EBB77" s="3"/>
      <c r="EBC77" s="3"/>
      <c r="EBD77" s="3"/>
      <c r="EBE77" s="3"/>
      <c r="EBF77" s="3"/>
      <c r="EBG77" s="3"/>
      <c r="EBH77" s="3"/>
      <c r="EBI77" s="3"/>
      <c r="EBJ77" s="3"/>
      <c r="EBK77" s="3"/>
      <c r="EBL77" s="3"/>
      <c r="EBM77" s="3"/>
      <c r="EBN77" s="3"/>
      <c r="EBO77" s="3"/>
      <c r="EBP77" s="3"/>
      <c r="EBQ77" s="3"/>
      <c r="EBR77" s="3"/>
      <c r="EBS77" s="3"/>
      <c r="EBT77" s="3"/>
      <c r="EBU77" s="3"/>
      <c r="EBV77" s="3"/>
      <c r="EBW77" s="3"/>
      <c r="EBX77" s="3"/>
      <c r="EBY77" s="3"/>
      <c r="EBZ77" s="3"/>
      <c r="ECA77" s="3"/>
      <c r="ECB77" s="3"/>
      <c r="ECC77" s="3"/>
      <c r="ECD77" s="3"/>
      <c r="ECE77" s="3"/>
      <c r="ECF77" s="3"/>
      <c r="ECG77" s="3"/>
      <c r="ECH77" s="3"/>
      <c r="ECI77" s="3"/>
      <c r="ECJ77" s="3"/>
      <c r="ECK77" s="3"/>
      <c r="ECL77" s="3"/>
      <c r="ECM77" s="3"/>
      <c r="ECN77" s="3"/>
      <c r="ECO77" s="3"/>
      <c r="ECP77" s="3"/>
      <c r="ECQ77" s="3"/>
      <c r="ECR77" s="3"/>
      <c r="ECS77" s="3"/>
      <c r="ECT77" s="3"/>
      <c r="ECU77" s="3"/>
      <c r="ECV77" s="3"/>
      <c r="ECW77" s="3"/>
      <c r="ECX77" s="3"/>
      <c r="ECY77" s="3"/>
      <c r="ECZ77" s="3"/>
      <c r="EDA77" s="3"/>
      <c r="EDB77" s="3"/>
      <c r="EDC77" s="3"/>
      <c r="EDD77" s="3"/>
      <c r="EDE77" s="3"/>
      <c r="EDF77" s="3"/>
      <c r="EDG77" s="3"/>
      <c r="EDH77" s="3"/>
      <c r="EDI77" s="3"/>
      <c r="EDJ77" s="3"/>
      <c r="EDK77" s="3"/>
      <c r="EDL77" s="3"/>
      <c r="EDM77" s="3"/>
      <c r="EDN77" s="3"/>
      <c r="EDO77" s="3"/>
      <c r="EDP77" s="3"/>
      <c r="EDQ77" s="3"/>
      <c r="EDR77" s="3"/>
      <c r="EDS77" s="3"/>
      <c r="EDT77" s="3"/>
      <c r="EDU77" s="3"/>
      <c r="EDV77" s="3"/>
      <c r="EDW77" s="3"/>
      <c r="EDX77" s="3"/>
      <c r="EDY77" s="3"/>
      <c r="EDZ77" s="3"/>
      <c r="EEA77" s="3"/>
      <c r="EEB77" s="3"/>
      <c r="EEC77" s="3"/>
      <c r="EED77" s="3"/>
      <c r="EEE77" s="3"/>
      <c r="EEF77" s="3"/>
      <c r="EEG77" s="3"/>
      <c r="EEH77" s="3"/>
      <c r="EEI77" s="3"/>
      <c r="EEJ77" s="3"/>
      <c r="EEK77" s="3"/>
      <c r="EEL77" s="3"/>
      <c r="EEM77" s="3"/>
      <c r="EEN77" s="3"/>
      <c r="EEO77" s="3"/>
      <c r="EEP77" s="3"/>
      <c r="EEQ77" s="3"/>
      <c r="EER77" s="3"/>
      <c r="EES77" s="3"/>
      <c r="EET77" s="3"/>
      <c r="EEU77" s="3"/>
      <c r="EEV77" s="3"/>
      <c r="EEW77" s="3"/>
      <c r="EEX77" s="3"/>
      <c r="EEY77" s="3"/>
      <c r="EEZ77" s="3"/>
      <c r="EFA77" s="3"/>
      <c r="EFB77" s="3"/>
      <c r="EFC77" s="3"/>
      <c r="EFD77" s="3"/>
      <c r="EFE77" s="3"/>
      <c r="EFF77" s="3"/>
      <c r="EFG77" s="3"/>
      <c r="EFH77" s="3"/>
      <c r="EFI77" s="3"/>
      <c r="EFJ77" s="3"/>
      <c r="EFK77" s="3"/>
      <c r="EFL77" s="3"/>
      <c r="EFM77" s="3"/>
      <c r="EFN77" s="3"/>
      <c r="EFO77" s="3"/>
      <c r="EFP77" s="3"/>
      <c r="EFQ77" s="3"/>
      <c r="EFR77" s="3"/>
      <c r="EFS77" s="3"/>
      <c r="EFT77" s="3"/>
      <c r="EFU77" s="3"/>
      <c r="EFV77" s="3"/>
      <c r="EFW77" s="3"/>
      <c r="EFX77" s="3"/>
      <c r="EFY77" s="3"/>
      <c r="EFZ77" s="3"/>
      <c r="EGA77" s="3"/>
      <c r="EGB77" s="3"/>
      <c r="EGC77" s="3"/>
      <c r="EGD77" s="3"/>
      <c r="EGE77" s="3"/>
      <c r="EGF77" s="3"/>
      <c r="EGG77" s="3"/>
      <c r="EGH77" s="3"/>
      <c r="EGI77" s="3"/>
      <c r="EGJ77" s="3"/>
      <c r="EGK77" s="3"/>
      <c r="EGL77" s="3"/>
      <c r="EGM77" s="3"/>
      <c r="EGN77" s="3"/>
      <c r="EGO77" s="3"/>
      <c r="EGP77" s="3"/>
      <c r="EGQ77" s="3"/>
      <c r="EGR77" s="3"/>
      <c r="EGS77" s="3"/>
      <c r="EGT77" s="3"/>
      <c r="EGU77" s="3"/>
      <c r="EGV77" s="3"/>
      <c r="EGW77" s="3"/>
      <c r="EGX77" s="3"/>
      <c r="EGY77" s="3"/>
      <c r="EGZ77" s="3"/>
      <c r="EHA77" s="3"/>
      <c r="EHB77" s="3"/>
      <c r="EHC77" s="3"/>
      <c r="EHD77" s="3"/>
      <c r="EHE77" s="3"/>
      <c r="EHF77" s="3"/>
      <c r="EHG77" s="3"/>
      <c r="EHH77" s="3"/>
      <c r="EHI77" s="3"/>
      <c r="EHJ77" s="3"/>
      <c r="EHK77" s="3"/>
      <c r="EHL77" s="3"/>
      <c r="EHM77" s="3"/>
      <c r="EHN77" s="3"/>
      <c r="EHO77" s="3"/>
      <c r="EHP77" s="3"/>
      <c r="EHQ77" s="3"/>
      <c r="EHR77" s="3"/>
      <c r="EHS77" s="3"/>
      <c r="EHT77" s="3"/>
      <c r="EHU77" s="3"/>
      <c r="EHV77" s="3"/>
      <c r="EHW77" s="3"/>
      <c r="EHX77" s="3"/>
      <c r="EHY77" s="3"/>
      <c r="EHZ77" s="3"/>
      <c r="EIA77" s="3"/>
      <c r="EIB77" s="3"/>
      <c r="EIC77" s="3"/>
      <c r="EID77" s="3"/>
      <c r="EIE77" s="3"/>
      <c r="EIF77" s="3"/>
      <c r="EIG77" s="3"/>
      <c r="EIH77" s="3"/>
      <c r="EII77" s="3"/>
      <c r="EIJ77" s="3"/>
      <c r="EIK77" s="3"/>
      <c r="EIL77" s="3"/>
      <c r="EIM77" s="3"/>
      <c r="EIN77" s="3"/>
      <c r="EIO77" s="3"/>
      <c r="EIP77" s="3"/>
      <c r="EIQ77" s="3"/>
      <c r="EIR77" s="3"/>
      <c r="EIS77" s="3"/>
      <c r="EIT77" s="3"/>
      <c r="EIU77" s="3"/>
      <c r="EIV77" s="3"/>
      <c r="EIW77" s="3"/>
      <c r="EIX77" s="3"/>
      <c r="EIY77" s="3"/>
      <c r="EIZ77" s="3"/>
      <c r="EJA77" s="3"/>
      <c r="EJB77" s="3"/>
      <c r="EJC77" s="3"/>
      <c r="EJD77" s="3"/>
      <c r="EJE77" s="3"/>
      <c r="EJF77" s="3"/>
      <c r="EJG77" s="3"/>
      <c r="EJH77" s="3"/>
      <c r="EJI77" s="3"/>
      <c r="EJJ77" s="3"/>
      <c r="EJK77" s="3"/>
      <c r="EJL77" s="3"/>
      <c r="EJM77" s="3"/>
      <c r="EJN77" s="3"/>
      <c r="EJO77" s="3"/>
      <c r="EJP77" s="3"/>
      <c r="EJQ77" s="3"/>
      <c r="EJR77" s="3"/>
      <c r="EJS77" s="3"/>
      <c r="EJT77" s="3"/>
      <c r="EJU77" s="3"/>
      <c r="EJV77" s="3"/>
      <c r="EJW77" s="3"/>
      <c r="EJX77" s="3"/>
      <c r="EJY77" s="3"/>
      <c r="EJZ77" s="3"/>
      <c r="EKA77" s="3"/>
      <c r="EKB77" s="3"/>
      <c r="EKC77" s="3"/>
      <c r="EKD77" s="3"/>
      <c r="EKE77" s="3"/>
      <c r="EKF77" s="3"/>
      <c r="EKG77" s="3"/>
      <c r="EKH77" s="3"/>
      <c r="EKI77" s="3"/>
      <c r="EKJ77" s="3"/>
      <c r="EKK77" s="3"/>
      <c r="EKL77" s="3"/>
      <c r="EKM77" s="3"/>
      <c r="EKN77" s="3"/>
      <c r="EKO77" s="3"/>
      <c r="EKP77" s="3"/>
      <c r="EKQ77" s="3"/>
      <c r="EKR77" s="3"/>
      <c r="EKS77" s="3"/>
      <c r="EKT77" s="3"/>
      <c r="EKU77" s="3"/>
      <c r="EKV77" s="3"/>
      <c r="EKW77" s="3"/>
      <c r="EKX77" s="3"/>
      <c r="EKY77" s="3"/>
      <c r="EKZ77" s="3"/>
      <c r="ELA77" s="3"/>
      <c r="ELB77" s="3"/>
      <c r="ELC77" s="3"/>
      <c r="ELD77" s="3"/>
      <c r="ELE77" s="3"/>
      <c r="ELF77" s="3"/>
      <c r="ELG77" s="3"/>
      <c r="ELH77" s="3"/>
      <c r="ELI77" s="3"/>
      <c r="ELJ77" s="3"/>
      <c r="ELK77" s="3"/>
      <c r="ELL77" s="3"/>
      <c r="ELM77" s="3"/>
      <c r="ELN77" s="3"/>
      <c r="ELO77" s="3"/>
      <c r="ELP77" s="3"/>
      <c r="ELQ77" s="3"/>
      <c r="ELR77" s="3"/>
      <c r="ELS77" s="3"/>
      <c r="ELT77" s="3"/>
      <c r="ELU77" s="3"/>
      <c r="ELV77" s="3"/>
      <c r="ELW77" s="3"/>
      <c r="ELX77" s="3"/>
      <c r="ELY77" s="3"/>
      <c r="ELZ77" s="3"/>
      <c r="EMA77" s="3"/>
      <c r="EMB77" s="3"/>
      <c r="EMC77" s="3"/>
      <c r="EMD77" s="3"/>
      <c r="EME77" s="3"/>
      <c r="EMF77" s="3"/>
      <c r="EMG77" s="3"/>
      <c r="EMH77" s="3"/>
      <c r="EMI77" s="3"/>
      <c r="EMJ77" s="3"/>
      <c r="EMK77" s="3"/>
      <c r="EML77" s="3"/>
      <c r="EMM77" s="3"/>
      <c r="EMN77" s="3"/>
      <c r="EMO77" s="3"/>
      <c r="EMP77" s="3"/>
      <c r="EMQ77" s="3"/>
      <c r="EMR77" s="3"/>
      <c r="EMS77" s="3"/>
      <c r="EMT77" s="3"/>
      <c r="EMU77" s="3"/>
      <c r="EMV77" s="3"/>
      <c r="EMW77" s="3"/>
      <c r="EMX77" s="3"/>
      <c r="EMY77" s="3"/>
      <c r="EMZ77" s="3"/>
      <c r="ENA77" s="3"/>
      <c r="ENB77" s="3"/>
      <c r="ENC77" s="3"/>
      <c r="END77" s="3"/>
      <c r="ENE77" s="3"/>
      <c r="ENF77" s="3"/>
      <c r="ENG77" s="3"/>
      <c r="ENH77" s="3"/>
      <c r="ENI77" s="3"/>
      <c r="ENJ77" s="3"/>
      <c r="ENK77" s="3"/>
      <c r="ENL77" s="3"/>
      <c r="ENM77" s="3"/>
      <c r="ENN77" s="3"/>
      <c r="ENO77" s="3"/>
      <c r="ENP77" s="3"/>
      <c r="ENQ77" s="3"/>
      <c r="ENR77" s="3"/>
      <c r="ENS77" s="3"/>
      <c r="ENT77" s="3"/>
      <c r="ENU77" s="3"/>
      <c r="ENV77" s="3"/>
      <c r="ENW77" s="3"/>
      <c r="ENX77" s="3"/>
      <c r="ENY77" s="3"/>
      <c r="ENZ77" s="3"/>
      <c r="EOA77" s="3"/>
      <c r="EOB77" s="3"/>
      <c r="EOC77" s="3"/>
      <c r="EOD77" s="3"/>
      <c r="EOE77" s="3"/>
      <c r="EOF77" s="3"/>
      <c r="EOG77" s="3"/>
      <c r="EOH77" s="3"/>
      <c r="EOI77" s="3"/>
      <c r="EOJ77" s="3"/>
      <c r="EOK77" s="3"/>
      <c r="EOL77" s="3"/>
      <c r="EOM77" s="3"/>
      <c r="EON77" s="3"/>
      <c r="EOO77" s="3"/>
      <c r="EOP77" s="3"/>
      <c r="EOQ77" s="3"/>
      <c r="EOR77" s="3"/>
      <c r="EOS77" s="3"/>
      <c r="EOT77" s="3"/>
      <c r="EOU77" s="3"/>
      <c r="EOV77" s="3"/>
      <c r="EOW77" s="3"/>
      <c r="EOX77" s="3"/>
      <c r="EOY77" s="3"/>
      <c r="EOZ77" s="3"/>
      <c r="EPA77" s="3"/>
      <c r="EPB77" s="3"/>
      <c r="EPC77" s="3"/>
      <c r="EPD77" s="3"/>
      <c r="EPE77" s="3"/>
      <c r="EPF77" s="3"/>
      <c r="EPG77" s="3"/>
      <c r="EPH77" s="3"/>
      <c r="EPI77" s="3"/>
      <c r="EPJ77" s="3"/>
      <c r="EPK77" s="3"/>
      <c r="EPL77" s="3"/>
      <c r="EPM77" s="3"/>
      <c r="EPN77" s="3"/>
      <c r="EPO77" s="3"/>
      <c r="EPP77" s="3"/>
      <c r="EPQ77" s="3"/>
      <c r="EPR77" s="3"/>
      <c r="EPS77" s="3"/>
      <c r="EPT77" s="3"/>
      <c r="EPU77" s="3"/>
      <c r="EPV77" s="3"/>
      <c r="EPW77" s="3"/>
      <c r="EPX77" s="3"/>
      <c r="EPY77" s="3"/>
      <c r="EPZ77" s="3"/>
      <c r="EQA77" s="3"/>
      <c r="EQB77" s="3"/>
      <c r="EQC77" s="3"/>
      <c r="EQD77" s="3"/>
      <c r="EQE77" s="3"/>
      <c r="EQF77" s="3"/>
      <c r="EQG77" s="3"/>
      <c r="EQH77" s="3"/>
      <c r="EQI77" s="3"/>
      <c r="EQJ77" s="3"/>
      <c r="EQK77" s="3"/>
      <c r="EQL77" s="3"/>
      <c r="EQM77" s="3"/>
      <c r="EQN77" s="3"/>
      <c r="EQO77" s="3"/>
      <c r="EQP77" s="3"/>
      <c r="EQQ77" s="3"/>
      <c r="EQR77" s="3"/>
      <c r="EQS77" s="3"/>
      <c r="EQT77" s="3"/>
      <c r="EQU77" s="3"/>
      <c r="EQV77" s="3"/>
      <c r="EQW77" s="3"/>
      <c r="EQX77" s="3"/>
      <c r="EQY77" s="3"/>
      <c r="EQZ77" s="3"/>
      <c r="ERA77" s="3"/>
      <c r="ERB77" s="3"/>
      <c r="ERC77" s="3"/>
      <c r="ERD77" s="3"/>
      <c r="ERE77" s="3"/>
      <c r="ERF77" s="3"/>
      <c r="ERG77" s="3"/>
      <c r="ERH77" s="3"/>
      <c r="ERI77" s="3"/>
      <c r="ERJ77" s="3"/>
      <c r="ERK77" s="3"/>
      <c r="ERL77" s="3"/>
      <c r="ERM77" s="3"/>
      <c r="ERN77" s="3"/>
      <c r="ERO77" s="3"/>
      <c r="ERP77" s="3"/>
      <c r="ERQ77" s="3"/>
      <c r="ERR77" s="3"/>
      <c r="ERS77" s="3"/>
      <c r="ERT77" s="3"/>
      <c r="ERU77" s="3"/>
      <c r="ERV77" s="3"/>
      <c r="ERW77" s="3"/>
      <c r="ERX77" s="3"/>
      <c r="ERY77" s="3"/>
      <c r="ERZ77" s="3"/>
      <c r="ESA77" s="3"/>
      <c r="ESB77" s="3"/>
      <c r="ESC77" s="3"/>
      <c r="ESD77" s="3"/>
      <c r="ESE77" s="3"/>
      <c r="ESF77" s="3"/>
      <c r="ESG77" s="3"/>
      <c r="ESH77" s="3"/>
      <c r="ESI77" s="3"/>
      <c r="ESJ77" s="3"/>
      <c r="ESK77" s="3"/>
      <c r="ESL77" s="3"/>
      <c r="ESM77" s="3"/>
      <c r="ESN77" s="3"/>
      <c r="ESO77" s="3"/>
      <c r="ESP77" s="3"/>
      <c r="ESQ77" s="3"/>
      <c r="ESR77" s="3"/>
      <c r="ESS77" s="3"/>
      <c r="EST77" s="3"/>
      <c r="ESU77" s="3"/>
      <c r="ESV77" s="3"/>
      <c r="ESW77" s="3"/>
      <c r="ESX77" s="3"/>
      <c r="ESY77" s="3"/>
      <c r="ESZ77" s="3"/>
      <c r="ETA77" s="3"/>
      <c r="ETB77" s="3"/>
      <c r="ETC77" s="3"/>
      <c r="ETD77" s="3"/>
      <c r="ETE77" s="3"/>
      <c r="ETF77" s="3"/>
      <c r="ETG77" s="3"/>
      <c r="ETH77" s="3"/>
      <c r="ETI77" s="3"/>
      <c r="ETJ77" s="3"/>
      <c r="ETK77" s="3"/>
      <c r="ETL77" s="3"/>
      <c r="ETM77" s="3"/>
      <c r="ETN77" s="3"/>
      <c r="ETO77" s="3"/>
      <c r="ETP77" s="3"/>
      <c r="ETQ77" s="3"/>
      <c r="ETR77" s="3"/>
      <c r="ETS77" s="3"/>
      <c r="ETT77" s="3"/>
      <c r="ETU77" s="3"/>
      <c r="ETV77" s="3"/>
      <c r="ETW77" s="3"/>
      <c r="ETX77" s="3"/>
      <c r="ETY77" s="3"/>
      <c r="ETZ77" s="3"/>
      <c r="EUA77" s="3"/>
      <c r="EUB77" s="3"/>
      <c r="EUC77" s="3"/>
      <c r="EUD77" s="3"/>
      <c r="EUE77" s="3"/>
      <c r="EUF77" s="3"/>
      <c r="EUG77" s="3"/>
      <c r="EUH77" s="3"/>
      <c r="EUI77" s="3"/>
      <c r="EUJ77" s="3"/>
      <c r="EUK77" s="3"/>
      <c r="EUL77" s="3"/>
      <c r="EUM77" s="3"/>
      <c r="EUN77" s="3"/>
      <c r="EUO77" s="3"/>
      <c r="EUP77" s="3"/>
      <c r="EUQ77" s="3"/>
      <c r="EUR77" s="3"/>
      <c r="EUS77" s="3"/>
      <c r="EUT77" s="3"/>
      <c r="EUU77" s="3"/>
      <c r="EUV77" s="3"/>
      <c r="EUW77" s="3"/>
      <c r="EUX77" s="3"/>
      <c r="EUY77" s="3"/>
      <c r="EUZ77" s="3"/>
      <c r="EVA77" s="3"/>
      <c r="EVB77" s="3"/>
      <c r="EVC77" s="3"/>
      <c r="EVD77" s="3"/>
      <c r="EVE77" s="3"/>
      <c r="EVF77" s="3"/>
      <c r="EVG77" s="3"/>
      <c r="EVH77" s="3"/>
      <c r="EVI77" s="3"/>
      <c r="EVJ77" s="3"/>
      <c r="EVK77" s="3"/>
      <c r="EVL77" s="3"/>
      <c r="EVM77" s="3"/>
      <c r="EVN77" s="3"/>
      <c r="EVO77" s="3"/>
      <c r="EVP77" s="3"/>
      <c r="EVQ77" s="3"/>
      <c r="EVR77" s="3"/>
      <c r="EVS77" s="3"/>
      <c r="EVT77" s="3"/>
      <c r="EVU77" s="3"/>
      <c r="EVV77" s="3"/>
      <c r="EVW77" s="3"/>
      <c r="EVX77" s="3"/>
      <c r="EVY77" s="3"/>
      <c r="EVZ77" s="3"/>
      <c r="EWA77" s="3"/>
      <c r="EWB77" s="3"/>
      <c r="EWC77" s="3"/>
      <c r="EWD77" s="3"/>
      <c r="EWE77" s="3"/>
      <c r="EWF77" s="3"/>
      <c r="EWG77" s="3"/>
      <c r="EWH77" s="3"/>
      <c r="EWI77" s="3"/>
      <c r="EWJ77" s="3"/>
      <c r="EWK77" s="3"/>
      <c r="EWL77" s="3"/>
      <c r="EWM77" s="3"/>
      <c r="EWN77" s="3"/>
      <c r="EWO77" s="3"/>
      <c r="EWP77" s="3"/>
      <c r="EWQ77" s="3"/>
      <c r="EWR77" s="3"/>
      <c r="EWS77" s="3"/>
      <c r="EWT77" s="3"/>
      <c r="EWU77" s="3"/>
      <c r="EWV77" s="3"/>
      <c r="EWW77" s="3"/>
      <c r="EWX77" s="3"/>
      <c r="EWY77" s="3"/>
      <c r="EWZ77" s="3"/>
      <c r="EXA77" s="3"/>
      <c r="EXB77" s="3"/>
      <c r="EXC77" s="3"/>
      <c r="EXD77" s="3"/>
      <c r="EXE77" s="3"/>
      <c r="EXF77" s="3"/>
      <c r="EXG77" s="3"/>
      <c r="EXH77" s="3"/>
      <c r="EXI77" s="3"/>
      <c r="EXJ77" s="3"/>
      <c r="EXK77" s="3"/>
      <c r="EXL77" s="3"/>
      <c r="EXM77" s="3"/>
      <c r="EXN77" s="3"/>
      <c r="EXO77" s="3"/>
      <c r="EXP77" s="3"/>
      <c r="EXQ77" s="3"/>
      <c r="EXR77" s="3"/>
      <c r="EXS77" s="3"/>
      <c r="EXT77" s="3"/>
      <c r="EXU77" s="3"/>
      <c r="EXV77" s="3"/>
      <c r="EXW77" s="3"/>
      <c r="EXX77" s="3"/>
      <c r="EXY77" s="3"/>
      <c r="EXZ77" s="3"/>
      <c r="EYA77" s="3"/>
      <c r="EYB77" s="3"/>
      <c r="EYC77" s="3"/>
      <c r="EYD77" s="3"/>
      <c r="EYE77" s="3"/>
      <c r="EYF77" s="3"/>
      <c r="EYG77" s="3"/>
      <c r="EYH77" s="3"/>
      <c r="EYI77" s="3"/>
      <c r="EYJ77" s="3"/>
      <c r="EYK77" s="3"/>
      <c r="EYL77" s="3"/>
      <c r="EYM77" s="3"/>
      <c r="EYN77" s="3"/>
      <c r="EYO77" s="3"/>
      <c r="EYP77" s="3"/>
      <c r="EYQ77" s="3"/>
      <c r="EYR77" s="3"/>
      <c r="EYS77" s="3"/>
      <c r="EYT77" s="3"/>
      <c r="EYU77" s="3"/>
      <c r="EYV77" s="3"/>
      <c r="EYW77" s="3"/>
      <c r="EYX77" s="3"/>
      <c r="EYY77" s="3"/>
      <c r="EYZ77" s="3"/>
      <c r="EZA77" s="3"/>
      <c r="EZB77" s="3"/>
      <c r="EZC77" s="3"/>
      <c r="EZD77" s="3"/>
      <c r="EZE77" s="3"/>
      <c r="EZF77" s="3"/>
      <c r="EZG77" s="3"/>
      <c r="EZH77" s="3"/>
      <c r="EZI77" s="3"/>
      <c r="EZJ77" s="3"/>
      <c r="EZK77" s="3"/>
      <c r="EZL77" s="3"/>
      <c r="EZM77" s="3"/>
      <c r="EZN77" s="3"/>
      <c r="EZO77" s="3"/>
      <c r="EZP77" s="3"/>
      <c r="EZQ77" s="3"/>
      <c r="EZR77" s="3"/>
      <c r="EZS77" s="3"/>
      <c r="EZT77" s="3"/>
      <c r="EZU77" s="3"/>
      <c r="EZV77" s="3"/>
      <c r="EZW77" s="3"/>
      <c r="EZX77" s="3"/>
      <c r="EZY77" s="3"/>
      <c r="EZZ77" s="3"/>
      <c r="FAA77" s="3"/>
      <c r="FAB77" s="3"/>
      <c r="FAC77" s="3"/>
      <c r="FAD77" s="3"/>
      <c r="FAE77" s="3"/>
      <c r="FAF77" s="3"/>
      <c r="FAG77" s="3"/>
      <c r="FAH77" s="3"/>
      <c r="FAI77" s="3"/>
      <c r="FAJ77" s="3"/>
      <c r="FAK77" s="3"/>
      <c r="FAL77" s="3"/>
      <c r="FAM77" s="3"/>
      <c r="FAN77" s="3"/>
      <c r="FAO77" s="3"/>
      <c r="FAP77" s="3"/>
      <c r="FAQ77" s="3"/>
      <c r="FAR77" s="3"/>
      <c r="FAS77" s="3"/>
      <c r="FAT77" s="3"/>
      <c r="FAU77" s="3"/>
      <c r="FAV77" s="3"/>
      <c r="FAW77" s="3"/>
      <c r="FAX77" s="3"/>
      <c r="FAY77" s="3"/>
      <c r="FAZ77" s="3"/>
      <c r="FBA77" s="3"/>
      <c r="FBB77" s="3"/>
      <c r="FBC77" s="3"/>
      <c r="FBD77" s="3"/>
      <c r="FBE77" s="3"/>
      <c r="FBF77" s="3"/>
      <c r="FBG77" s="3"/>
      <c r="FBH77" s="3"/>
      <c r="FBI77" s="3"/>
      <c r="FBJ77" s="3"/>
      <c r="FBK77" s="3"/>
      <c r="FBL77" s="3"/>
      <c r="FBM77" s="3"/>
      <c r="FBN77" s="3"/>
      <c r="FBO77" s="3"/>
      <c r="FBP77" s="3"/>
      <c r="FBQ77" s="3"/>
      <c r="FBR77" s="3"/>
      <c r="FBS77" s="3"/>
      <c r="FBT77" s="3"/>
      <c r="FBU77" s="3"/>
      <c r="FBV77" s="3"/>
      <c r="FBW77" s="3"/>
      <c r="FBX77" s="3"/>
      <c r="FBY77" s="3"/>
      <c r="FBZ77" s="3"/>
      <c r="FCA77" s="3"/>
      <c r="FCB77" s="3"/>
      <c r="FCC77" s="3"/>
      <c r="FCD77" s="3"/>
      <c r="FCE77" s="3"/>
      <c r="FCF77" s="3"/>
      <c r="FCG77" s="3"/>
      <c r="FCH77" s="3"/>
      <c r="FCI77" s="3"/>
      <c r="FCJ77" s="3"/>
      <c r="FCK77" s="3"/>
      <c r="FCL77" s="3"/>
      <c r="FCM77" s="3"/>
      <c r="FCN77" s="3"/>
      <c r="FCO77" s="3"/>
      <c r="FCP77" s="3"/>
      <c r="FCQ77" s="3"/>
      <c r="FCR77" s="3"/>
      <c r="FCS77" s="3"/>
      <c r="FCT77" s="3"/>
      <c r="FCU77" s="3"/>
      <c r="FCV77" s="3"/>
      <c r="FCW77" s="3"/>
      <c r="FCX77" s="3"/>
      <c r="FCY77" s="3"/>
      <c r="FCZ77" s="3"/>
      <c r="FDA77" s="3"/>
      <c r="FDB77" s="3"/>
      <c r="FDC77" s="3"/>
      <c r="FDD77" s="3"/>
      <c r="FDE77" s="3"/>
      <c r="FDF77" s="3"/>
      <c r="FDG77" s="3"/>
      <c r="FDH77" s="3"/>
      <c r="FDI77" s="3"/>
      <c r="FDJ77" s="3"/>
      <c r="FDK77" s="3"/>
      <c r="FDL77" s="3"/>
      <c r="FDM77" s="3"/>
      <c r="FDN77" s="3"/>
      <c r="FDO77" s="3"/>
      <c r="FDP77" s="3"/>
      <c r="FDQ77" s="3"/>
      <c r="FDR77" s="3"/>
      <c r="FDS77" s="3"/>
      <c r="FDT77" s="3"/>
      <c r="FDU77" s="3"/>
      <c r="FDV77" s="3"/>
      <c r="FDW77" s="3"/>
      <c r="FDX77" s="3"/>
      <c r="FDY77" s="3"/>
      <c r="FDZ77" s="3"/>
      <c r="FEA77" s="3"/>
      <c r="FEB77" s="3"/>
      <c r="FEC77" s="3"/>
      <c r="FED77" s="3"/>
      <c r="FEE77" s="3"/>
      <c r="FEF77" s="3"/>
      <c r="FEG77" s="3"/>
      <c r="FEH77" s="3"/>
      <c r="FEI77" s="3"/>
      <c r="FEJ77" s="3"/>
      <c r="FEK77" s="3"/>
      <c r="FEL77" s="3"/>
      <c r="FEM77" s="3"/>
      <c r="FEN77" s="3"/>
      <c r="FEO77" s="3"/>
      <c r="FEP77" s="3"/>
      <c r="FEQ77" s="3"/>
      <c r="FER77" s="3"/>
      <c r="FES77" s="3"/>
      <c r="FET77" s="3"/>
      <c r="FEU77" s="3"/>
      <c r="FEV77" s="3"/>
      <c r="FEW77" s="3"/>
      <c r="FEX77" s="3"/>
      <c r="FEY77" s="3"/>
      <c r="FEZ77" s="3"/>
      <c r="FFA77" s="3"/>
      <c r="FFB77" s="3"/>
      <c r="FFC77" s="3"/>
      <c r="FFD77" s="3"/>
      <c r="FFE77" s="3"/>
      <c r="FFF77" s="3"/>
      <c r="FFG77" s="3"/>
      <c r="FFH77" s="3"/>
      <c r="FFI77" s="3"/>
      <c r="FFJ77" s="3"/>
      <c r="FFK77" s="3"/>
      <c r="FFL77" s="3"/>
      <c r="FFM77" s="3"/>
      <c r="FFN77" s="3"/>
      <c r="FFO77" s="3"/>
      <c r="FFP77" s="3"/>
      <c r="FFQ77" s="3"/>
      <c r="FFR77" s="3"/>
      <c r="FFS77" s="3"/>
      <c r="FFT77" s="3"/>
      <c r="FFU77" s="3"/>
      <c r="FFV77" s="3"/>
      <c r="FFW77" s="3"/>
      <c r="FFX77" s="3"/>
      <c r="FFY77" s="3"/>
      <c r="FFZ77" s="3"/>
      <c r="FGA77" s="3"/>
      <c r="FGB77" s="3"/>
      <c r="FGC77" s="3"/>
      <c r="FGD77" s="3"/>
      <c r="FGE77" s="3"/>
      <c r="FGF77" s="3"/>
      <c r="FGG77" s="3"/>
      <c r="FGH77" s="3"/>
      <c r="FGI77" s="3"/>
      <c r="FGJ77" s="3"/>
      <c r="FGK77" s="3"/>
      <c r="FGL77" s="3"/>
      <c r="FGM77" s="3"/>
      <c r="FGN77" s="3"/>
      <c r="FGO77" s="3"/>
      <c r="FGP77" s="3"/>
      <c r="FGQ77" s="3"/>
      <c r="FGR77" s="3"/>
      <c r="FGS77" s="3"/>
      <c r="FGT77" s="3"/>
      <c r="FGU77" s="3"/>
      <c r="FGV77" s="3"/>
      <c r="FGW77" s="3"/>
      <c r="FGX77" s="3"/>
      <c r="FGY77" s="3"/>
      <c r="FGZ77" s="3"/>
      <c r="FHA77" s="3"/>
      <c r="FHB77" s="3"/>
      <c r="FHC77" s="3"/>
      <c r="FHD77" s="3"/>
      <c r="FHE77" s="3"/>
      <c r="FHF77" s="3"/>
      <c r="FHG77" s="3"/>
      <c r="FHH77" s="3"/>
      <c r="FHI77" s="3"/>
      <c r="FHJ77" s="3"/>
      <c r="FHK77" s="3"/>
      <c r="FHL77" s="3"/>
      <c r="FHM77" s="3"/>
      <c r="FHN77" s="3"/>
      <c r="FHO77" s="3"/>
      <c r="FHP77" s="3"/>
      <c r="FHQ77" s="3"/>
      <c r="FHR77" s="3"/>
      <c r="FHS77" s="3"/>
      <c r="FHT77" s="3"/>
      <c r="FHU77" s="3"/>
      <c r="FHV77" s="3"/>
      <c r="FHW77" s="3"/>
      <c r="FHX77" s="3"/>
      <c r="FHY77" s="3"/>
      <c r="FHZ77" s="3"/>
      <c r="FIA77" s="3"/>
      <c r="FIB77" s="3"/>
      <c r="FIC77" s="3"/>
      <c r="FID77" s="3"/>
      <c r="FIE77" s="3"/>
      <c r="FIF77" s="3"/>
      <c r="FIG77" s="3"/>
      <c r="FIH77" s="3"/>
      <c r="FII77" s="3"/>
      <c r="FIJ77" s="3"/>
      <c r="FIK77" s="3"/>
      <c r="FIL77" s="3"/>
      <c r="FIM77" s="3"/>
      <c r="FIN77" s="3"/>
      <c r="FIO77" s="3"/>
      <c r="FIP77" s="3"/>
      <c r="FIQ77" s="3"/>
      <c r="FIR77" s="3"/>
      <c r="FIS77" s="3"/>
      <c r="FIT77" s="3"/>
      <c r="FIU77" s="3"/>
      <c r="FIV77" s="3"/>
      <c r="FIW77" s="3"/>
      <c r="FIX77" s="3"/>
      <c r="FIY77" s="3"/>
      <c r="FIZ77" s="3"/>
      <c r="FJA77" s="3"/>
      <c r="FJB77" s="3"/>
      <c r="FJC77" s="3"/>
      <c r="FJD77" s="3"/>
      <c r="FJE77" s="3"/>
      <c r="FJF77" s="3"/>
      <c r="FJG77" s="3"/>
      <c r="FJH77" s="3"/>
      <c r="FJI77" s="3"/>
      <c r="FJJ77" s="3"/>
      <c r="FJK77" s="3"/>
      <c r="FJL77" s="3"/>
      <c r="FJM77" s="3"/>
      <c r="FJN77" s="3"/>
      <c r="FJO77" s="3"/>
      <c r="FJP77" s="3"/>
      <c r="FJQ77" s="3"/>
      <c r="FJR77" s="3"/>
      <c r="FJS77" s="3"/>
      <c r="FJT77" s="3"/>
      <c r="FJU77" s="3"/>
      <c r="FJV77" s="3"/>
      <c r="FJW77" s="3"/>
      <c r="FJX77" s="3"/>
      <c r="FJY77" s="3"/>
      <c r="FJZ77" s="3"/>
      <c r="FKA77" s="3"/>
      <c r="FKB77" s="3"/>
      <c r="FKC77" s="3"/>
      <c r="FKD77" s="3"/>
      <c r="FKE77" s="3"/>
      <c r="FKF77" s="3"/>
      <c r="FKG77" s="3"/>
      <c r="FKH77" s="3"/>
      <c r="FKI77" s="3"/>
      <c r="FKJ77" s="3"/>
      <c r="FKK77" s="3"/>
      <c r="FKL77" s="3"/>
      <c r="FKM77" s="3"/>
      <c r="FKN77" s="3"/>
      <c r="FKO77" s="3"/>
      <c r="FKP77" s="3"/>
      <c r="FKQ77" s="3"/>
      <c r="FKR77" s="3"/>
      <c r="FKS77" s="3"/>
      <c r="FKT77" s="3"/>
      <c r="FKU77" s="3"/>
      <c r="FKV77" s="3"/>
      <c r="FKW77" s="3"/>
      <c r="FKX77" s="3"/>
      <c r="FKY77" s="3"/>
      <c r="FKZ77" s="3"/>
      <c r="FLA77" s="3"/>
      <c r="FLB77" s="3"/>
      <c r="FLC77" s="3"/>
      <c r="FLD77" s="3"/>
      <c r="FLE77" s="3"/>
      <c r="FLF77" s="3"/>
      <c r="FLG77" s="3"/>
      <c r="FLH77" s="3"/>
      <c r="FLI77" s="3"/>
      <c r="FLJ77" s="3"/>
      <c r="FLK77" s="3"/>
      <c r="FLL77" s="3"/>
      <c r="FLM77" s="3"/>
      <c r="FLN77" s="3"/>
      <c r="FLO77" s="3"/>
      <c r="FLP77" s="3"/>
      <c r="FLQ77" s="3"/>
      <c r="FLR77" s="3"/>
      <c r="FLS77" s="3"/>
      <c r="FLT77" s="3"/>
      <c r="FLU77" s="3"/>
      <c r="FLV77" s="3"/>
      <c r="FLW77" s="3"/>
      <c r="FLX77" s="3"/>
      <c r="FLY77" s="3"/>
      <c r="FLZ77" s="3"/>
      <c r="FMA77" s="3"/>
      <c r="FMB77" s="3"/>
      <c r="FMC77" s="3"/>
      <c r="FMD77" s="3"/>
      <c r="FME77" s="3"/>
      <c r="FMF77" s="3"/>
      <c r="FMG77" s="3"/>
      <c r="FMH77" s="3"/>
      <c r="FMI77" s="3"/>
      <c r="FMJ77" s="3"/>
      <c r="FMK77" s="3"/>
      <c r="FML77" s="3"/>
      <c r="FMM77" s="3"/>
      <c r="FMN77" s="3"/>
      <c r="FMO77" s="3"/>
      <c r="FMP77" s="3"/>
      <c r="FMQ77" s="3"/>
      <c r="FMR77" s="3"/>
      <c r="FMS77" s="3"/>
      <c r="FMT77" s="3"/>
      <c r="FMU77" s="3"/>
      <c r="FMV77" s="3"/>
      <c r="FMW77" s="3"/>
      <c r="FMX77" s="3"/>
      <c r="FMY77" s="3"/>
      <c r="FMZ77" s="3"/>
      <c r="FNA77" s="3"/>
      <c r="FNB77" s="3"/>
      <c r="FNC77" s="3"/>
      <c r="FND77" s="3"/>
      <c r="FNE77" s="3"/>
      <c r="FNF77" s="3"/>
      <c r="FNG77" s="3"/>
      <c r="FNH77" s="3"/>
      <c r="FNI77" s="3"/>
      <c r="FNJ77" s="3"/>
      <c r="FNK77" s="3"/>
      <c r="FNL77" s="3"/>
      <c r="FNM77" s="3"/>
      <c r="FNN77" s="3"/>
      <c r="FNO77" s="3"/>
      <c r="FNP77" s="3"/>
      <c r="FNQ77" s="3"/>
      <c r="FNR77" s="3"/>
      <c r="FNS77" s="3"/>
      <c r="FNT77" s="3"/>
      <c r="FNU77" s="3"/>
      <c r="FNV77" s="3"/>
      <c r="FNW77" s="3"/>
      <c r="FNX77" s="3"/>
      <c r="FNY77" s="3"/>
      <c r="FNZ77" s="3"/>
      <c r="FOA77" s="3"/>
      <c r="FOB77" s="3"/>
      <c r="FOC77" s="3"/>
      <c r="FOD77" s="3"/>
      <c r="FOE77" s="3"/>
      <c r="FOF77" s="3"/>
      <c r="FOG77" s="3"/>
      <c r="FOH77" s="3"/>
      <c r="FOI77" s="3"/>
      <c r="FOJ77" s="3"/>
      <c r="FOK77" s="3"/>
      <c r="FOL77" s="3"/>
      <c r="FOM77" s="3"/>
      <c r="FON77" s="3"/>
      <c r="FOO77" s="3"/>
      <c r="FOP77" s="3"/>
      <c r="FOQ77" s="3"/>
      <c r="FOR77" s="3"/>
      <c r="FOS77" s="3"/>
      <c r="FOT77" s="3"/>
      <c r="FOU77" s="3"/>
      <c r="FOV77" s="3"/>
      <c r="FOW77" s="3"/>
      <c r="FOX77" s="3"/>
      <c r="FOY77" s="3"/>
      <c r="FOZ77" s="3"/>
      <c r="FPA77" s="3"/>
      <c r="FPB77" s="3"/>
      <c r="FPC77" s="3"/>
      <c r="FPD77" s="3"/>
      <c r="FPE77" s="3"/>
      <c r="FPF77" s="3"/>
      <c r="FPG77" s="3"/>
      <c r="FPH77" s="3"/>
      <c r="FPI77" s="3"/>
      <c r="FPJ77" s="3"/>
      <c r="FPK77" s="3"/>
      <c r="FPL77" s="3"/>
      <c r="FPM77" s="3"/>
      <c r="FPN77" s="3"/>
      <c r="FPO77" s="3"/>
      <c r="FPP77" s="3"/>
      <c r="FPQ77" s="3"/>
      <c r="FPR77" s="3"/>
      <c r="FPS77" s="3"/>
      <c r="FPT77" s="3"/>
      <c r="FPU77" s="3"/>
      <c r="FPV77" s="3"/>
      <c r="FPW77" s="3"/>
      <c r="FPX77" s="3"/>
      <c r="FPY77" s="3"/>
      <c r="FPZ77" s="3"/>
      <c r="FQA77" s="3"/>
      <c r="FQB77" s="3"/>
      <c r="FQC77" s="3"/>
      <c r="FQD77" s="3"/>
      <c r="FQE77" s="3"/>
      <c r="FQF77" s="3"/>
      <c r="FQG77" s="3"/>
      <c r="FQH77" s="3"/>
      <c r="FQI77" s="3"/>
      <c r="FQJ77" s="3"/>
      <c r="FQK77" s="3"/>
      <c r="FQL77" s="3"/>
      <c r="FQM77" s="3"/>
      <c r="FQN77" s="3"/>
      <c r="FQO77" s="3"/>
      <c r="FQP77" s="3"/>
      <c r="FQQ77" s="3"/>
      <c r="FQR77" s="3"/>
      <c r="FQS77" s="3"/>
      <c r="FQT77" s="3"/>
      <c r="FQU77" s="3"/>
      <c r="FQV77" s="3"/>
      <c r="FQW77" s="3"/>
      <c r="FQX77" s="3"/>
      <c r="FQY77" s="3"/>
      <c r="FQZ77" s="3"/>
      <c r="FRA77" s="3"/>
      <c r="FRB77" s="3"/>
      <c r="FRC77" s="3"/>
      <c r="FRD77" s="3"/>
      <c r="FRE77" s="3"/>
      <c r="FRF77" s="3"/>
      <c r="FRG77" s="3"/>
      <c r="FRH77" s="3"/>
      <c r="FRI77" s="3"/>
      <c r="FRJ77" s="3"/>
      <c r="FRK77" s="3"/>
      <c r="FRL77" s="3"/>
      <c r="FRM77" s="3"/>
      <c r="FRN77" s="3"/>
      <c r="FRO77" s="3"/>
      <c r="FRP77" s="3"/>
      <c r="FRQ77" s="3"/>
      <c r="FRR77" s="3"/>
      <c r="FRS77" s="3"/>
      <c r="FRT77" s="3"/>
      <c r="FRU77" s="3"/>
      <c r="FRV77" s="3"/>
      <c r="FRW77" s="3"/>
      <c r="FRX77" s="3"/>
      <c r="FRY77" s="3"/>
      <c r="FRZ77" s="3"/>
      <c r="FSA77" s="3"/>
      <c r="FSB77" s="3"/>
      <c r="FSC77" s="3"/>
      <c r="FSD77" s="3"/>
      <c r="FSE77" s="3"/>
      <c r="FSF77" s="3"/>
      <c r="FSG77" s="3"/>
      <c r="FSH77" s="3"/>
      <c r="FSI77" s="3"/>
      <c r="FSJ77" s="3"/>
      <c r="FSK77" s="3"/>
      <c r="FSL77" s="3"/>
      <c r="FSM77" s="3"/>
      <c r="FSN77" s="3"/>
      <c r="FSO77" s="3"/>
      <c r="FSP77" s="3"/>
      <c r="FSQ77" s="3"/>
      <c r="FSR77" s="3"/>
      <c r="FSS77" s="3"/>
      <c r="FST77" s="3"/>
      <c r="FSU77" s="3"/>
      <c r="FSV77" s="3"/>
      <c r="FSW77" s="3"/>
      <c r="FSX77" s="3"/>
      <c r="FSY77" s="3"/>
      <c r="FSZ77" s="3"/>
      <c r="FTA77" s="3"/>
      <c r="FTB77" s="3"/>
      <c r="FTC77" s="3"/>
      <c r="FTD77" s="3"/>
      <c r="FTE77" s="3"/>
      <c r="FTF77" s="3"/>
      <c r="FTG77" s="3"/>
      <c r="FTH77" s="3"/>
      <c r="FTI77" s="3"/>
      <c r="FTJ77" s="3"/>
      <c r="FTK77" s="3"/>
      <c r="FTL77" s="3"/>
      <c r="FTM77" s="3"/>
      <c r="FTN77" s="3"/>
      <c r="FTO77" s="3"/>
      <c r="FTP77" s="3"/>
      <c r="FTQ77" s="3"/>
      <c r="FTR77" s="3"/>
      <c r="FTS77" s="3"/>
      <c r="FTT77" s="3"/>
      <c r="FTU77" s="3"/>
      <c r="FTV77" s="3"/>
      <c r="FTW77" s="3"/>
      <c r="FTX77" s="3"/>
      <c r="FTY77" s="3"/>
      <c r="FTZ77" s="3"/>
      <c r="FUA77" s="3"/>
      <c r="FUB77" s="3"/>
      <c r="FUC77" s="3"/>
      <c r="FUD77" s="3"/>
      <c r="FUE77" s="3"/>
      <c r="FUF77" s="3"/>
      <c r="FUG77" s="3"/>
      <c r="FUH77" s="3"/>
      <c r="FUI77" s="3"/>
      <c r="FUJ77" s="3"/>
      <c r="FUK77" s="3"/>
      <c r="FUL77" s="3"/>
      <c r="FUM77" s="3"/>
      <c r="FUN77" s="3"/>
      <c r="FUO77" s="3"/>
      <c r="FUP77" s="3"/>
      <c r="FUQ77" s="3"/>
      <c r="FUR77" s="3"/>
      <c r="FUS77" s="3"/>
      <c r="FUT77" s="3"/>
      <c r="FUU77" s="3"/>
      <c r="FUV77" s="3"/>
      <c r="FUW77" s="3"/>
      <c r="FUX77" s="3"/>
      <c r="FUY77" s="3"/>
      <c r="FUZ77" s="3"/>
      <c r="FVA77" s="3"/>
      <c r="FVB77" s="3"/>
      <c r="FVC77" s="3"/>
      <c r="FVD77" s="3"/>
      <c r="FVE77" s="3"/>
      <c r="FVF77" s="3"/>
      <c r="FVG77" s="3"/>
      <c r="FVH77" s="3"/>
      <c r="FVI77" s="3"/>
      <c r="FVJ77" s="3"/>
      <c r="FVK77" s="3"/>
      <c r="FVL77" s="3"/>
      <c r="FVM77" s="3"/>
      <c r="FVN77" s="3"/>
      <c r="FVO77" s="3"/>
      <c r="FVP77" s="3"/>
      <c r="FVQ77" s="3"/>
      <c r="FVR77" s="3"/>
      <c r="FVS77" s="3"/>
      <c r="FVT77" s="3"/>
      <c r="FVU77" s="3"/>
      <c r="FVV77" s="3"/>
      <c r="FVW77" s="3"/>
      <c r="FVX77" s="3"/>
      <c r="FVY77" s="3"/>
      <c r="FVZ77" s="3"/>
      <c r="FWA77" s="3"/>
      <c r="FWB77" s="3"/>
      <c r="FWC77" s="3"/>
      <c r="FWD77" s="3"/>
      <c r="FWE77" s="3"/>
      <c r="FWF77" s="3"/>
      <c r="FWG77" s="3"/>
      <c r="FWH77" s="3"/>
      <c r="FWI77" s="3"/>
      <c r="FWJ77" s="3"/>
      <c r="FWK77" s="3"/>
      <c r="FWL77" s="3"/>
      <c r="FWM77" s="3"/>
      <c r="FWN77" s="3"/>
      <c r="FWO77" s="3"/>
      <c r="FWP77" s="3"/>
      <c r="FWQ77" s="3"/>
      <c r="FWR77" s="3"/>
      <c r="FWS77" s="3"/>
      <c r="FWT77" s="3"/>
      <c r="FWU77" s="3"/>
      <c r="FWV77" s="3"/>
      <c r="FWW77" s="3"/>
      <c r="FWX77" s="3"/>
      <c r="FWY77" s="3"/>
      <c r="FWZ77" s="3"/>
      <c r="FXA77" s="3"/>
      <c r="FXB77" s="3"/>
      <c r="FXC77" s="3"/>
      <c r="FXD77" s="3"/>
      <c r="FXE77" s="3"/>
      <c r="FXF77" s="3"/>
      <c r="FXG77" s="3"/>
      <c r="FXH77" s="3"/>
      <c r="FXI77" s="3"/>
      <c r="FXJ77" s="3"/>
      <c r="FXK77" s="3"/>
      <c r="FXL77" s="3"/>
      <c r="FXM77" s="3"/>
      <c r="FXN77" s="3"/>
      <c r="FXO77" s="3"/>
      <c r="FXP77" s="3"/>
      <c r="FXQ77" s="3"/>
      <c r="FXR77" s="3"/>
      <c r="FXS77" s="3"/>
      <c r="FXT77" s="3"/>
      <c r="FXU77" s="3"/>
      <c r="FXV77" s="3"/>
      <c r="FXW77" s="3"/>
      <c r="FXX77" s="3"/>
      <c r="FXY77" s="3"/>
      <c r="FXZ77" s="3"/>
      <c r="FYA77" s="3"/>
      <c r="FYB77" s="3"/>
      <c r="FYC77" s="3"/>
      <c r="FYD77" s="3"/>
      <c r="FYE77" s="3"/>
      <c r="FYF77" s="3"/>
      <c r="FYG77" s="3"/>
      <c r="FYH77" s="3"/>
      <c r="FYI77" s="3"/>
      <c r="FYJ77" s="3"/>
      <c r="FYK77" s="3"/>
      <c r="FYL77" s="3"/>
      <c r="FYM77" s="3"/>
      <c r="FYN77" s="3"/>
      <c r="FYO77" s="3"/>
      <c r="FYP77" s="3"/>
      <c r="FYQ77" s="3"/>
      <c r="FYR77" s="3"/>
      <c r="FYS77" s="3"/>
      <c r="FYT77" s="3"/>
      <c r="FYU77" s="3"/>
      <c r="FYV77" s="3"/>
      <c r="FYW77" s="3"/>
      <c r="FYX77" s="3"/>
      <c r="FYY77" s="3"/>
      <c r="FYZ77" s="3"/>
      <c r="FZA77" s="3"/>
      <c r="FZB77" s="3"/>
      <c r="FZC77" s="3"/>
      <c r="FZD77" s="3"/>
      <c r="FZE77" s="3"/>
      <c r="FZF77" s="3"/>
      <c r="FZG77" s="3"/>
      <c r="FZH77" s="3"/>
      <c r="FZI77" s="3"/>
      <c r="FZJ77" s="3"/>
      <c r="FZK77" s="3"/>
      <c r="FZL77" s="3"/>
      <c r="FZM77" s="3"/>
      <c r="FZN77" s="3"/>
      <c r="FZO77" s="3"/>
      <c r="FZP77" s="3"/>
      <c r="FZQ77" s="3"/>
      <c r="FZR77" s="3"/>
      <c r="FZS77" s="3"/>
      <c r="FZT77" s="3"/>
      <c r="FZU77" s="3"/>
      <c r="FZV77" s="3"/>
      <c r="FZW77" s="3"/>
      <c r="FZX77" s="3"/>
      <c r="FZY77" s="3"/>
      <c r="FZZ77" s="3"/>
      <c r="GAA77" s="3"/>
      <c r="GAB77" s="3"/>
      <c r="GAC77" s="3"/>
      <c r="GAD77" s="3"/>
      <c r="GAE77" s="3"/>
      <c r="GAF77" s="3"/>
      <c r="GAG77" s="3"/>
      <c r="GAH77" s="3"/>
      <c r="GAI77" s="3"/>
      <c r="GAJ77" s="3"/>
      <c r="GAK77" s="3"/>
      <c r="GAL77" s="3"/>
      <c r="GAM77" s="3"/>
      <c r="GAN77" s="3"/>
      <c r="GAO77" s="3"/>
      <c r="GAP77" s="3"/>
      <c r="GAQ77" s="3"/>
      <c r="GAR77" s="3"/>
      <c r="GAS77" s="3"/>
      <c r="GAT77" s="3"/>
      <c r="GAU77" s="3"/>
      <c r="GAV77" s="3"/>
      <c r="GAW77" s="3"/>
      <c r="GAX77" s="3"/>
      <c r="GAY77" s="3"/>
      <c r="GAZ77" s="3"/>
      <c r="GBA77" s="3"/>
      <c r="GBB77" s="3"/>
      <c r="GBC77" s="3"/>
      <c r="GBD77" s="3"/>
      <c r="GBE77" s="3"/>
      <c r="GBF77" s="3"/>
      <c r="GBG77" s="3"/>
      <c r="GBH77" s="3"/>
      <c r="GBI77" s="3"/>
      <c r="GBJ77" s="3"/>
      <c r="GBK77" s="3"/>
      <c r="GBL77" s="3"/>
      <c r="GBM77" s="3"/>
      <c r="GBN77" s="3"/>
      <c r="GBO77" s="3"/>
      <c r="GBP77" s="3"/>
      <c r="GBQ77" s="3"/>
      <c r="GBR77" s="3"/>
      <c r="GBS77" s="3"/>
      <c r="GBT77" s="3"/>
      <c r="GBU77" s="3"/>
      <c r="GBV77" s="3"/>
      <c r="GBW77" s="3"/>
      <c r="GBX77" s="3"/>
      <c r="GBY77" s="3"/>
      <c r="GBZ77" s="3"/>
      <c r="GCA77" s="3"/>
      <c r="GCB77" s="3"/>
      <c r="GCC77" s="3"/>
      <c r="GCD77" s="3"/>
      <c r="GCE77" s="3"/>
      <c r="GCF77" s="3"/>
      <c r="GCG77" s="3"/>
      <c r="GCH77" s="3"/>
      <c r="GCI77" s="3"/>
      <c r="GCJ77" s="3"/>
      <c r="GCK77" s="3"/>
      <c r="GCL77" s="3"/>
      <c r="GCM77" s="3"/>
      <c r="GCN77" s="3"/>
      <c r="GCO77" s="3"/>
      <c r="GCP77" s="3"/>
      <c r="GCQ77" s="3"/>
      <c r="GCR77" s="3"/>
      <c r="GCS77" s="3"/>
      <c r="GCT77" s="3"/>
      <c r="GCU77" s="3"/>
      <c r="GCV77" s="3"/>
      <c r="GCW77" s="3"/>
      <c r="GCX77" s="3"/>
      <c r="GCY77" s="3"/>
      <c r="GCZ77" s="3"/>
      <c r="GDA77" s="3"/>
      <c r="GDB77" s="3"/>
      <c r="GDC77" s="3"/>
      <c r="GDD77" s="3"/>
      <c r="GDE77" s="3"/>
      <c r="GDF77" s="3"/>
      <c r="GDG77" s="3"/>
      <c r="GDH77" s="3"/>
      <c r="GDI77" s="3"/>
      <c r="GDJ77" s="3"/>
      <c r="GDK77" s="3"/>
      <c r="GDL77" s="3"/>
      <c r="GDM77" s="3"/>
      <c r="GDN77" s="3"/>
      <c r="GDO77" s="3"/>
      <c r="GDP77" s="3"/>
      <c r="GDQ77" s="3"/>
      <c r="GDR77" s="3"/>
      <c r="GDS77" s="3"/>
      <c r="GDT77" s="3"/>
      <c r="GDU77" s="3"/>
      <c r="GDV77" s="3"/>
      <c r="GDW77" s="3"/>
      <c r="GDX77" s="3"/>
      <c r="GDY77" s="3"/>
      <c r="GDZ77" s="3"/>
      <c r="GEA77" s="3"/>
      <c r="GEB77" s="3"/>
      <c r="GEC77" s="3"/>
      <c r="GED77" s="3"/>
      <c r="GEE77" s="3"/>
      <c r="GEF77" s="3"/>
      <c r="GEG77" s="3"/>
      <c r="GEH77" s="3"/>
      <c r="GEI77" s="3"/>
      <c r="GEJ77" s="3"/>
      <c r="GEK77" s="3"/>
      <c r="GEL77" s="3"/>
      <c r="GEM77" s="3"/>
      <c r="GEN77" s="3"/>
      <c r="GEO77" s="3"/>
      <c r="GEP77" s="3"/>
      <c r="GEQ77" s="3"/>
      <c r="GER77" s="3"/>
      <c r="GES77" s="3"/>
      <c r="GET77" s="3"/>
      <c r="GEU77" s="3"/>
      <c r="GEV77" s="3"/>
      <c r="GEW77" s="3"/>
      <c r="GEX77" s="3"/>
      <c r="GEY77" s="3"/>
      <c r="GEZ77" s="3"/>
      <c r="GFA77" s="3"/>
      <c r="GFB77" s="3"/>
      <c r="GFC77" s="3"/>
      <c r="GFD77" s="3"/>
      <c r="GFE77" s="3"/>
      <c r="GFF77" s="3"/>
      <c r="GFG77" s="3"/>
      <c r="GFH77" s="3"/>
      <c r="GFI77" s="3"/>
      <c r="GFJ77" s="3"/>
      <c r="GFK77" s="3"/>
      <c r="GFL77" s="3"/>
      <c r="GFM77" s="3"/>
      <c r="GFN77" s="3"/>
      <c r="GFO77" s="3"/>
      <c r="GFP77" s="3"/>
      <c r="GFQ77" s="3"/>
      <c r="GFR77" s="3"/>
      <c r="GFS77" s="3"/>
      <c r="GFT77" s="3"/>
      <c r="GFU77" s="3"/>
      <c r="GFV77" s="3"/>
      <c r="GFW77" s="3"/>
      <c r="GFX77" s="3"/>
      <c r="GFY77" s="3"/>
      <c r="GFZ77" s="3"/>
      <c r="GGA77" s="3"/>
      <c r="GGB77" s="3"/>
      <c r="GGC77" s="3"/>
      <c r="GGD77" s="3"/>
      <c r="GGE77" s="3"/>
      <c r="GGF77" s="3"/>
      <c r="GGG77" s="3"/>
      <c r="GGH77" s="3"/>
      <c r="GGI77" s="3"/>
      <c r="GGJ77" s="3"/>
      <c r="GGK77" s="3"/>
      <c r="GGL77" s="3"/>
      <c r="GGM77" s="3"/>
      <c r="GGN77" s="3"/>
      <c r="GGO77" s="3"/>
      <c r="GGP77" s="3"/>
      <c r="GGQ77" s="3"/>
      <c r="GGR77" s="3"/>
      <c r="GGS77" s="3"/>
      <c r="GGT77" s="3"/>
      <c r="GGU77" s="3"/>
      <c r="GGV77" s="3"/>
      <c r="GGW77" s="3"/>
      <c r="GGX77" s="3"/>
      <c r="GGY77" s="3"/>
      <c r="GGZ77" s="3"/>
      <c r="GHA77" s="3"/>
      <c r="GHB77" s="3"/>
      <c r="GHC77" s="3"/>
      <c r="GHD77" s="3"/>
      <c r="GHE77" s="3"/>
      <c r="GHF77" s="3"/>
      <c r="GHG77" s="3"/>
      <c r="GHH77" s="3"/>
      <c r="GHI77" s="3"/>
      <c r="GHJ77" s="3"/>
      <c r="GHK77" s="3"/>
      <c r="GHL77" s="3"/>
      <c r="GHM77" s="3"/>
      <c r="GHN77" s="3"/>
      <c r="GHO77" s="3"/>
      <c r="GHP77" s="3"/>
      <c r="GHQ77" s="3"/>
      <c r="GHR77" s="3"/>
      <c r="GHS77" s="3"/>
      <c r="GHT77" s="3"/>
      <c r="GHU77" s="3"/>
      <c r="GHV77" s="3"/>
      <c r="GHW77" s="3"/>
      <c r="GHX77" s="3"/>
      <c r="GHY77" s="3"/>
      <c r="GHZ77" s="3"/>
      <c r="GIA77" s="3"/>
      <c r="GIB77" s="3"/>
      <c r="GIC77" s="3"/>
      <c r="GID77" s="3"/>
      <c r="GIE77" s="3"/>
      <c r="GIF77" s="3"/>
      <c r="GIG77" s="3"/>
      <c r="GIH77" s="3"/>
      <c r="GII77" s="3"/>
      <c r="GIJ77" s="3"/>
      <c r="GIK77" s="3"/>
      <c r="GIL77" s="3"/>
      <c r="GIM77" s="3"/>
      <c r="GIN77" s="3"/>
      <c r="GIO77" s="3"/>
      <c r="GIP77" s="3"/>
      <c r="GIQ77" s="3"/>
      <c r="GIR77" s="3"/>
      <c r="GIS77" s="3"/>
      <c r="GIT77" s="3"/>
      <c r="GIU77" s="3"/>
      <c r="GIV77" s="3"/>
      <c r="GIW77" s="3"/>
      <c r="GIX77" s="3"/>
      <c r="GIY77" s="3"/>
      <c r="GIZ77" s="3"/>
      <c r="GJA77" s="3"/>
      <c r="GJB77" s="3"/>
      <c r="GJC77" s="3"/>
      <c r="GJD77" s="3"/>
      <c r="GJE77" s="3"/>
      <c r="GJF77" s="3"/>
      <c r="GJG77" s="3"/>
      <c r="GJH77" s="3"/>
      <c r="GJI77" s="3"/>
      <c r="GJJ77" s="3"/>
      <c r="GJK77" s="3"/>
      <c r="GJL77" s="3"/>
      <c r="GJM77" s="3"/>
      <c r="GJN77" s="3"/>
      <c r="GJO77" s="3"/>
      <c r="GJP77" s="3"/>
      <c r="GJQ77" s="3"/>
      <c r="GJR77" s="3"/>
      <c r="GJS77" s="3"/>
      <c r="GJT77" s="3"/>
      <c r="GJU77" s="3"/>
      <c r="GJV77" s="3"/>
      <c r="GJW77" s="3"/>
      <c r="GJX77" s="3"/>
      <c r="GJY77" s="3"/>
      <c r="GJZ77" s="3"/>
      <c r="GKA77" s="3"/>
      <c r="GKB77" s="3"/>
      <c r="GKC77" s="3"/>
      <c r="GKD77" s="3"/>
      <c r="GKE77" s="3"/>
      <c r="GKF77" s="3"/>
      <c r="GKG77" s="3"/>
      <c r="GKH77" s="3"/>
      <c r="GKI77" s="3"/>
      <c r="GKJ77" s="3"/>
      <c r="GKK77" s="3"/>
      <c r="GKL77" s="3"/>
      <c r="GKM77" s="3"/>
      <c r="GKN77" s="3"/>
      <c r="GKO77" s="3"/>
      <c r="GKP77" s="3"/>
      <c r="GKQ77" s="3"/>
      <c r="GKR77" s="3"/>
      <c r="GKS77" s="3"/>
      <c r="GKT77" s="3"/>
      <c r="GKU77" s="3"/>
      <c r="GKV77" s="3"/>
      <c r="GKW77" s="3"/>
      <c r="GKX77" s="3"/>
      <c r="GKY77" s="3"/>
      <c r="GKZ77" s="3"/>
      <c r="GLA77" s="3"/>
      <c r="GLB77" s="3"/>
      <c r="GLC77" s="3"/>
      <c r="GLD77" s="3"/>
      <c r="GLE77" s="3"/>
      <c r="GLF77" s="3"/>
      <c r="GLG77" s="3"/>
      <c r="GLH77" s="3"/>
      <c r="GLI77" s="3"/>
      <c r="GLJ77" s="3"/>
      <c r="GLK77" s="3"/>
      <c r="GLL77" s="3"/>
      <c r="GLM77" s="3"/>
      <c r="GLN77" s="3"/>
      <c r="GLO77" s="3"/>
      <c r="GLP77" s="3"/>
      <c r="GLQ77" s="3"/>
      <c r="GLR77" s="3"/>
      <c r="GLS77" s="3"/>
      <c r="GLT77" s="3"/>
      <c r="GLU77" s="3"/>
      <c r="GLV77" s="3"/>
      <c r="GLW77" s="3"/>
      <c r="GLX77" s="3"/>
      <c r="GLY77" s="3"/>
      <c r="GLZ77" s="3"/>
      <c r="GMA77" s="3"/>
      <c r="GMB77" s="3"/>
      <c r="GMC77" s="3"/>
      <c r="GMD77" s="3"/>
      <c r="GME77" s="3"/>
      <c r="GMF77" s="3"/>
      <c r="GMG77" s="3"/>
      <c r="GMH77" s="3"/>
      <c r="GMI77" s="3"/>
      <c r="GMJ77" s="3"/>
      <c r="GMK77" s="3"/>
      <c r="GML77" s="3"/>
      <c r="GMM77" s="3"/>
      <c r="GMN77" s="3"/>
      <c r="GMO77" s="3"/>
      <c r="GMP77" s="3"/>
      <c r="GMQ77" s="3"/>
      <c r="GMR77" s="3"/>
      <c r="GMS77" s="3"/>
      <c r="GMT77" s="3"/>
      <c r="GMU77" s="3"/>
      <c r="GMV77" s="3"/>
      <c r="GMW77" s="3"/>
      <c r="GMX77" s="3"/>
      <c r="GMY77" s="3"/>
      <c r="GMZ77" s="3"/>
      <c r="GNA77" s="3"/>
      <c r="GNB77" s="3"/>
      <c r="GNC77" s="3"/>
      <c r="GND77" s="3"/>
      <c r="GNE77" s="3"/>
      <c r="GNF77" s="3"/>
      <c r="GNG77" s="3"/>
      <c r="GNH77" s="3"/>
      <c r="GNI77" s="3"/>
      <c r="GNJ77" s="3"/>
      <c r="GNK77" s="3"/>
      <c r="GNL77" s="3"/>
      <c r="GNM77" s="3"/>
      <c r="GNN77" s="3"/>
      <c r="GNO77" s="3"/>
      <c r="GNP77" s="3"/>
      <c r="GNQ77" s="3"/>
      <c r="GNR77" s="3"/>
      <c r="GNS77" s="3"/>
      <c r="GNT77" s="3"/>
      <c r="GNU77" s="3"/>
      <c r="GNV77" s="3"/>
      <c r="GNW77" s="3"/>
      <c r="GNX77" s="3"/>
      <c r="GNY77" s="3"/>
      <c r="GNZ77" s="3"/>
      <c r="GOA77" s="3"/>
      <c r="GOB77" s="3"/>
      <c r="GOC77" s="3"/>
      <c r="GOD77" s="3"/>
      <c r="GOE77" s="3"/>
      <c r="GOF77" s="3"/>
      <c r="GOG77" s="3"/>
      <c r="GOH77" s="3"/>
      <c r="GOI77" s="3"/>
      <c r="GOJ77" s="3"/>
      <c r="GOK77" s="3"/>
      <c r="GOL77" s="3"/>
      <c r="GOM77" s="3"/>
      <c r="GON77" s="3"/>
      <c r="GOO77" s="3"/>
      <c r="GOP77" s="3"/>
      <c r="GOQ77" s="3"/>
      <c r="GOR77" s="3"/>
      <c r="GOS77" s="3"/>
      <c r="GOT77" s="3"/>
      <c r="GOU77" s="3"/>
      <c r="GOV77" s="3"/>
      <c r="GOW77" s="3"/>
      <c r="GOX77" s="3"/>
      <c r="GOY77" s="3"/>
      <c r="GOZ77" s="3"/>
      <c r="GPA77" s="3"/>
      <c r="GPB77" s="3"/>
      <c r="GPC77" s="3"/>
      <c r="GPD77" s="3"/>
      <c r="GPE77" s="3"/>
      <c r="GPF77" s="3"/>
      <c r="GPG77" s="3"/>
      <c r="GPH77" s="3"/>
      <c r="GPI77" s="3"/>
      <c r="GPJ77" s="3"/>
      <c r="GPK77" s="3"/>
      <c r="GPL77" s="3"/>
      <c r="GPM77" s="3"/>
      <c r="GPN77" s="3"/>
      <c r="GPO77" s="3"/>
      <c r="GPP77" s="3"/>
      <c r="GPQ77" s="3"/>
      <c r="GPR77" s="3"/>
      <c r="GPS77" s="3"/>
      <c r="GPT77" s="3"/>
      <c r="GPU77" s="3"/>
      <c r="GPV77" s="3"/>
      <c r="GPW77" s="3"/>
      <c r="GPX77" s="3"/>
      <c r="GPY77" s="3"/>
      <c r="GPZ77" s="3"/>
      <c r="GQA77" s="3"/>
      <c r="GQB77" s="3"/>
      <c r="GQC77" s="3"/>
      <c r="GQD77" s="3"/>
      <c r="GQE77" s="3"/>
      <c r="GQF77" s="3"/>
      <c r="GQG77" s="3"/>
      <c r="GQH77" s="3"/>
      <c r="GQI77" s="3"/>
      <c r="GQJ77" s="3"/>
      <c r="GQK77" s="3"/>
      <c r="GQL77" s="3"/>
      <c r="GQM77" s="3"/>
      <c r="GQN77" s="3"/>
      <c r="GQO77" s="3"/>
      <c r="GQP77" s="3"/>
      <c r="GQQ77" s="3"/>
      <c r="GQR77" s="3"/>
      <c r="GQS77" s="3"/>
      <c r="GQT77" s="3"/>
      <c r="GQU77" s="3"/>
      <c r="GQV77" s="3"/>
      <c r="GQW77" s="3"/>
      <c r="GQX77" s="3"/>
      <c r="GQY77" s="3"/>
      <c r="GQZ77" s="3"/>
      <c r="GRA77" s="3"/>
      <c r="GRB77" s="3"/>
      <c r="GRC77" s="3"/>
      <c r="GRD77" s="3"/>
      <c r="GRE77" s="3"/>
      <c r="GRF77" s="3"/>
      <c r="GRG77" s="3"/>
      <c r="GRH77" s="3"/>
      <c r="GRI77" s="3"/>
      <c r="GRJ77" s="3"/>
      <c r="GRK77" s="3"/>
      <c r="GRL77" s="3"/>
      <c r="GRM77" s="3"/>
      <c r="GRN77" s="3"/>
      <c r="GRO77" s="3"/>
      <c r="GRP77" s="3"/>
      <c r="GRQ77" s="3"/>
      <c r="GRR77" s="3"/>
      <c r="GRS77" s="3"/>
      <c r="GRT77" s="3"/>
      <c r="GRU77" s="3"/>
      <c r="GRV77" s="3"/>
      <c r="GRW77" s="3"/>
      <c r="GRX77" s="3"/>
      <c r="GRY77" s="3"/>
      <c r="GRZ77" s="3"/>
      <c r="GSA77" s="3"/>
      <c r="GSB77" s="3"/>
      <c r="GSC77" s="3"/>
      <c r="GSD77" s="3"/>
      <c r="GSE77" s="3"/>
      <c r="GSF77" s="3"/>
      <c r="GSG77" s="3"/>
      <c r="GSH77" s="3"/>
      <c r="GSI77" s="3"/>
      <c r="GSJ77" s="3"/>
      <c r="GSK77" s="3"/>
      <c r="GSL77" s="3"/>
      <c r="GSM77" s="3"/>
      <c r="GSN77" s="3"/>
      <c r="GSO77" s="3"/>
      <c r="GSP77" s="3"/>
      <c r="GSQ77" s="3"/>
      <c r="GSR77" s="3"/>
      <c r="GSS77" s="3"/>
      <c r="GST77" s="3"/>
      <c r="GSU77" s="3"/>
      <c r="GSV77" s="3"/>
      <c r="GSW77" s="3"/>
      <c r="GSX77" s="3"/>
      <c r="GSY77" s="3"/>
      <c r="GSZ77" s="3"/>
      <c r="GTA77" s="3"/>
      <c r="GTB77" s="3"/>
      <c r="GTC77" s="3"/>
      <c r="GTD77" s="3"/>
      <c r="GTE77" s="3"/>
      <c r="GTF77" s="3"/>
      <c r="GTG77" s="3"/>
      <c r="GTH77" s="3"/>
      <c r="GTI77" s="3"/>
      <c r="GTJ77" s="3"/>
      <c r="GTK77" s="3"/>
      <c r="GTL77" s="3"/>
      <c r="GTM77" s="3"/>
      <c r="GTN77" s="3"/>
      <c r="GTO77" s="3"/>
      <c r="GTP77" s="3"/>
      <c r="GTQ77" s="3"/>
      <c r="GTR77" s="3"/>
      <c r="GTS77" s="3"/>
      <c r="GTT77" s="3"/>
      <c r="GTU77" s="3"/>
      <c r="GTV77" s="3"/>
      <c r="GTW77" s="3"/>
      <c r="GTX77" s="3"/>
      <c r="GTY77" s="3"/>
      <c r="GTZ77" s="3"/>
      <c r="GUA77" s="3"/>
      <c r="GUB77" s="3"/>
      <c r="GUC77" s="3"/>
      <c r="GUD77" s="3"/>
      <c r="GUE77" s="3"/>
      <c r="GUF77" s="3"/>
      <c r="GUG77" s="3"/>
      <c r="GUH77" s="3"/>
      <c r="GUI77" s="3"/>
      <c r="GUJ77" s="3"/>
      <c r="GUK77" s="3"/>
      <c r="GUL77" s="3"/>
      <c r="GUM77" s="3"/>
      <c r="GUN77" s="3"/>
      <c r="GUO77" s="3"/>
      <c r="GUP77" s="3"/>
      <c r="GUQ77" s="3"/>
      <c r="GUR77" s="3"/>
      <c r="GUS77" s="3"/>
      <c r="GUT77" s="3"/>
      <c r="GUU77" s="3"/>
      <c r="GUV77" s="3"/>
      <c r="GUW77" s="3"/>
      <c r="GUX77" s="3"/>
      <c r="GUY77" s="3"/>
      <c r="GUZ77" s="3"/>
      <c r="GVA77" s="3"/>
      <c r="GVB77" s="3"/>
      <c r="GVC77" s="3"/>
      <c r="GVD77" s="3"/>
      <c r="GVE77" s="3"/>
      <c r="GVF77" s="3"/>
      <c r="GVG77" s="3"/>
      <c r="GVH77" s="3"/>
      <c r="GVI77" s="3"/>
      <c r="GVJ77" s="3"/>
      <c r="GVK77" s="3"/>
      <c r="GVL77" s="3"/>
      <c r="GVM77" s="3"/>
      <c r="GVN77" s="3"/>
      <c r="GVO77" s="3"/>
      <c r="GVP77" s="3"/>
      <c r="GVQ77" s="3"/>
      <c r="GVR77" s="3"/>
      <c r="GVS77" s="3"/>
      <c r="GVT77" s="3"/>
      <c r="GVU77" s="3"/>
      <c r="GVV77" s="3"/>
      <c r="GVW77" s="3"/>
      <c r="GVX77" s="3"/>
      <c r="GVY77" s="3"/>
      <c r="GVZ77" s="3"/>
      <c r="GWA77" s="3"/>
      <c r="GWB77" s="3"/>
      <c r="GWC77" s="3"/>
      <c r="GWD77" s="3"/>
      <c r="GWE77" s="3"/>
      <c r="GWF77" s="3"/>
      <c r="GWG77" s="3"/>
      <c r="GWH77" s="3"/>
      <c r="GWI77" s="3"/>
      <c r="GWJ77" s="3"/>
      <c r="GWK77" s="3"/>
      <c r="GWL77" s="3"/>
      <c r="GWM77" s="3"/>
      <c r="GWN77" s="3"/>
      <c r="GWO77" s="3"/>
      <c r="GWP77" s="3"/>
      <c r="GWQ77" s="3"/>
      <c r="GWR77" s="3"/>
      <c r="GWS77" s="3"/>
      <c r="GWT77" s="3"/>
      <c r="GWU77" s="3"/>
      <c r="GWV77" s="3"/>
      <c r="GWW77" s="3"/>
      <c r="GWX77" s="3"/>
      <c r="GWY77" s="3"/>
      <c r="GWZ77" s="3"/>
      <c r="GXA77" s="3"/>
      <c r="GXB77" s="3"/>
      <c r="GXC77" s="3"/>
      <c r="GXD77" s="3"/>
      <c r="GXE77" s="3"/>
      <c r="GXF77" s="3"/>
      <c r="GXG77" s="3"/>
      <c r="GXH77" s="3"/>
      <c r="GXI77" s="3"/>
      <c r="GXJ77" s="3"/>
      <c r="GXK77" s="3"/>
      <c r="GXL77" s="3"/>
      <c r="GXM77" s="3"/>
      <c r="GXN77" s="3"/>
      <c r="GXO77" s="3"/>
      <c r="GXP77" s="3"/>
      <c r="GXQ77" s="3"/>
      <c r="GXR77" s="3"/>
      <c r="GXS77" s="3"/>
      <c r="GXT77" s="3"/>
      <c r="GXU77" s="3"/>
      <c r="GXV77" s="3"/>
      <c r="GXW77" s="3"/>
      <c r="GXX77" s="3"/>
      <c r="GXY77" s="3"/>
      <c r="GXZ77" s="3"/>
      <c r="GYA77" s="3"/>
      <c r="GYB77" s="3"/>
      <c r="GYC77" s="3"/>
      <c r="GYD77" s="3"/>
      <c r="GYE77" s="3"/>
      <c r="GYF77" s="3"/>
      <c r="GYG77" s="3"/>
      <c r="GYH77" s="3"/>
      <c r="GYI77" s="3"/>
      <c r="GYJ77" s="3"/>
      <c r="GYK77" s="3"/>
      <c r="GYL77" s="3"/>
      <c r="GYM77" s="3"/>
      <c r="GYN77" s="3"/>
      <c r="GYO77" s="3"/>
      <c r="GYP77" s="3"/>
      <c r="GYQ77" s="3"/>
      <c r="GYR77" s="3"/>
      <c r="GYS77" s="3"/>
      <c r="GYT77" s="3"/>
      <c r="GYU77" s="3"/>
      <c r="GYV77" s="3"/>
      <c r="GYW77" s="3"/>
      <c r="GYX77" s="3"/>
      <c r="GYY77" s="3"/>
      <c r="GYZ77" s="3"/>
      <c r="GZA77" s="3"/>
      <c r="GZB77" s="3"/>
      <c r="GZC77" s="3"/>
      <c r="GZD77" s="3"/>
      <c r="GZE77" s="3"/>
      <c r="GZF77" s="3"/>
      <c r="GZG77" s="3"/>
      <c r="GZH77" s="3"/>
      <c r="GZI77" s="3"/>
      <c r="GZJ77" s="3"/>
      <c r="GZK77" s="3"/>
      <c r="GZL77" s="3"/>
      <c r="GZM77" s="3"/>
      <c r="GZN77" s="3"/>
      <c r="GZO77" s="3"/>
      <c r="GZP77" s="3"/>
      <c r="GZQ77" s="3"/>
      <c r="GZR77" s="3"/>
      <c r="GZS77" s="3"/>
      <c r="GZT77" s="3"/>
      <c r="GZU77" s="3"/>
      <c r="GZV77" s="3"/>
      <c r="GZW77" s="3"/>
      <c r="GZX77" s="3"/>
      <c r="GZY77" s="3"/>
      <c r="GZZ77" s="3"/>
      <c r="HAA77" s="3"/>
      <c r="HAB77" s="3"/>
      <c r="HAC77" s="3"/>
      <c r="HAD77" s="3"/>
      <c r="HAE77" s="3"/>
      <c r="HAF77" s="3"/>
      <c r="HAG77" s="3"/>
      <c r="HAH77" s="3"/>
      <c r="HAI77" s="3"/>
      <c r="HAJ77" s="3"/>
      <c r="HAK77" s="3"/>
      <c r="HAL77" s="3"/>
      <c r="HAM77" s="3"/>
      <c r="HAN77" s="3"/>
      <c r="HAO77" s="3"/>
      <c r="HAP77" s="3"/>
      <c r="HAQ77" s="3"/>
      <c r="HAR77" s="3"/>
      <c r="HAS77" s="3"/>
      <c r="HAT77" s="3"/>
      <c r="HAU77" s="3"/>
      <c r="HAV77" s="3"/>
      <c r="HAW77" s="3"/>
      <c r="HAX77" s="3"/>
      <c r="HAY77" s="3"/>
      <c r="HAZ77" s="3"/>
      <c r="HBA77" s="3"/>
      <c r="HBB77" s="3"/>
      <c r="HBC77" s="3"/>
      <c r="HBD77" s="3"/>
      <c r="HBE77" s="3"/>
      <c r="HBF77" s="3"/>
      <c r="HBG77" s="3"/>
      <c r="HBH77" s="3"/>
      <c r="HBI77" s="3"/>
      <c r="HBJ77" s="3"/>
      <c r="HBK77" s="3"/>
      <c r="HBL77" s="3"/>
      <c r="HBM77" s="3"/>
      <c r="HBN77" s="3"/>
      <c r="HBO77" s="3"/>
      <c r="HBP77" s="3"/>
      <c r="HBQ77" s="3"/>
      <c r="HBR77" s="3"/>
      <c r="HBS77" s="3"/>
      <c r="HBT77" s="3"/>
      <c r="HBU77" s="3"/>
      <c r="HBV77" s="3"/>
      <c r="HBW77" s="3"/>
      <c r="HBX77" s="3"/>
      <c r="HBY77" s="3"/>
      <c r="HBZ77" s="3"/>
      <c r="HCA77" s="3"/>
      <c r="HCB77" s="3"/>
      <c r="HCC77" s="3"/>
      <c r="HCD77" s="3"/>
      <c r="HCE77" s="3"/>
      <c r="HCF77" s="3"/>
      <c r="HCG77" s="3"/>
      <c r="HCH77" s="3"/>
      <c r="HCI77" s="3"/>
      <c r="HCJ77" s="3"/>
      <c r="HCK77" s="3"/>
      <c r="HCL77" s="3"/>
      <c r="HCM77" s="3"/>
      <c r="HCN77" s="3"/>
      <c r="HCO77" s="3"/>
      <c r="HCP77" s="3"/>
      <c r="HCQ77" s="3"/>
      <c r="HCR77" s="3"/>
      <c r="HCS77" s="3"/>
      <c r="HCT77" s="3"/>
      <c r="HCU77" s="3"/>
      <c r="HCV77" s="3"/>
      <c r="HCW77" s="3"/>
      <c r="HCX77" s="3"/>
      <c r="HCY77" s="3"/>
      <c r="HCZ77" s="3"/>
      <c r="HDA77" s="3"/>
      <c r="HDB77" s="3"/>
      <c r="HDC77" s="3"/>
      <c r="HDD77" s="3"/>
      <c r="HDE77" s="3"/>
      <c r="HDF77" s="3"/>
      <c r="HDG77" s="3"/>
      <c r="HDH77" s="3"/>
      <c r="HDI77" s="3"/>
      <c r="HDJ77" s="3"/>
      <c r="HDK77" s="3"/>
      <c r="HDL77" s="3"/>
      <c r="HDM77" s="3"/>
      <c r="HDN77" s="3"/>
      <c r="HDO77" s="3"/>
      <c r="HDP77" s="3"/>
      <c r="HDQ77" s="3"/>
      <c r="HDR77" s="3"/>
      <c r="HDS77" s="3"/>
      <c r="HDT77" s="3"/>
      <c r="HDU77" s="3"/>
      <c r="HDV77" s="3"/>
      <c r="HDW77" s="3"/>
      <c r="HDX77" s="3"/>
      <c r="HDY77" s="3"/>
      <c r="HDZ77" s="3"/>
      <c r="HEA77" s="3"/>
      <c r="HEB77" s="3"/>
      <c r="HEC77" s="3"/>
      <c r="HED77" s="3"/>
      <c r="HEE77" s="3"/>
      <c r="HEF77" s="3"/>
      <c r="HEG77" s="3"/>
      <c r="HEH77" s="3"/>
      <c r="HEI77" s="3"/>
      <c r="HEJ77" s="3"/>
      <c r="HEK77" s="3"/>
      <c r="HEL77" s="3"/>
      <c r="HEM77" s="3"/>
      <c r="HEN77" s="3"/>
      <c r="HEO77" s="3"/>
      <c r="HEP77" s="3"/>
      <c r="HEQ77" s="3"/>
      <c r="HER77" s="3"/>
      <c r="HES77" s="3"/>
      <c r="HET77" s="3"/>
      <c r="HEU77" s="3"/>
      <c r="HEV77" s="3"/>
      <c r="HEW77" s="3"/>
      <c r="HEX77" s="3"/>
      <c r="HEY77" s="3"/>
      <c r="HEZ77" s="3"/>
      <c r="HFA77" s="3"/>
      <c r="HFB77" s="3"/>
      <c r="HFC77" s="3"/>
      <c r="HFD77" s="3"/>
      <c r="HFE77" s="3"/>
      <c r="HFF77" s="3"/>
      <c r="HFG77" s="3"/>
      <c r="HFH77" s="3"/>
      <c r="HFI77" s="3"/>
      <c r="HFJ77" s="3"/>
      <c r="HFK77" s="3"/>
      <c r="HFL77" s="3"/>
      <c r="HFM77" s="3"/>
      <c r="HFN77" s="3"/>
      <c r="HFO77" s="3"/>
      <c r="HFP77" s="3"/>
      <c r="HFQ77" s="3"/>
      <c r="HFR77" s="3"/>
      <c r="HFS77" s="3"/>
      <c r="HFT77" s="3"/>
      <c r="HFU77" s="3"/>
      <c r="HFV77" s="3"/>
      <c r="HFW77" s="3"/>
      <c r="HFX77" s="3"/>
      <c r="HFY77" s="3"/>
      <c r="HFZ77" s="3"/>
      <c r="HGA77" s="3"/>
      <c r="HGB77" s="3"/>
      <c r="HGC77" s="3"/>
      <c r="HGD77" s="3"/>
      <c r="HGE77" s="3"/>
      <c r="HGF77" s="3"/>
      <c r="HGG77" s="3"/>
      <c r="HGH77" s="3"/>
      <c r="HGI77" s="3"/>
      <c r="HGJ77" s="3"/>
      <c r="HGK77" s="3"/>
      <c r="HGL77" s="3"/>
      <c r="HGM77" s="3"/>
      <c r="HGN77" s="3"/>
      <c r="HGO77" s="3"/>
      <c r="HGP77" s="3"/>
      <c r="HGQ77" s="3"/>
      <c r="HGR77" s="3"/>
      <c r="HGS77" s="3"/>
      <c r="HGT77" s="3"/>
      <c r="HGU77" s="3"/>
      <c r="HGV77" s="3"/>
      <c r="HGW77" s="3"/>
      <c r="HGX77" s="3"/>
      <c r="HGY77" s="3"/>
      <c r="HGZ77" s="3"/>
      <c r="HHA77" s="3"/>
      <c r="HHB77" s="3"/>
      <c r="HHC77" s="3"/>
      <c r="HHD77" s="3"/>
      <c r="HHE77" s="3"/>
      <c r="HHF77" s="3"/>
      <c r="HHG77" s="3"/>
      <c r="HHH77" s="3"/>
      <c r="HHI77" s="3"/>
      <c r="HHJ77" s="3"/>
      <c r="HHK77" s="3"/>
      <c r="HHL77" s="3"/>
      <c r="HHM77" s="3"/>
      <c r="HHN77" s="3"/>
      <c r="HHO77" s="3"/>
      <c r="HHP77" s="3"/>
      <c r="HHQ77" s="3"/>
      <c r="HHR77" s="3"/>
      <c r="HHS77" s="3"/>
      <c r="HHT77" s="3"/>
      <c r="HHU77" s="3"/>
      <c r="HHV77" s="3"/>
      <c r="HHW77" s="3"/>
      <c r="HHX77" s="3"/>
      <c r="HHY77" s="3"/>
      <c r="HHZ77" s="3"/>
      <c r="HIA77" s="3"/>
      <c r="HIB77" s="3"/>
      <c r="HIC77" s="3"/>
      <c r="HID77" s="3"/>
      <c r="HIE77" s="3"/>
      <c r="HIF77" s="3"/>
      <c r="HIG77" s="3"/>
      <c r="HIH77" s="3"/>
      <c r="HII77" s="3"/>
      <c r="HIJ77" s="3"/>
      <c r="HIK77" s="3"/>
      <c r="HIL77" s="3"/>
      <c r="HIM77" s="3"/>
      <c r="HIN77" s="3"/>
      <c r="HIO77" s="3"/>
      <c r="HIP77" s="3"/>
      <c r="HIQ77" s="3"/>
      <c r="HIR77" s="3"/>
      <c r="HIS77" s="3"/>
      <c r="HIT77" s="3"/>
      <c r="HIU77" s="3"/>
      <c r="HIV77" s="3"/>
      <c r="HIW77" s="3"/>
      <c r="HIX77" s="3"/>
      <c r="HIY77" s="3"/>
      <c r="HIZ77" s="3"/>
      <c r="HJA77" s="3"/>
      <c r="HJB77" s="3"/>
      <c r="HJC77" s="3"/>
      <c r="HJD77" s="3"/>
      <c r="HJE77" s="3"/>
      <c r="HJF77" s="3"/>
      <c r="HJG77" s="3"/>
      <c r="HJH77" s="3"/>
      <c r="HJI77" s="3"/>
      <c r="HJJ77" s="3"/>
      <c r="HJK77" s="3"/>
      <c r="HJL77" s="3"/>
      <c r="HJM77" s="3"/>
      <c r="HJN77" s="3"/>
      <c r="HJO77" s="3"/>
      <c r="HJP77" s="3"/>
      <c r="HJQ77" s="3"/>
      <c r="HJR77" s="3"/>
      <c r="HJS77" s="3"/>
      <c r="HJT77" s="3"/>
      <c r="HJU77" s="3"/>
      <c r="HJV77" s="3"/>
      <c r="HJW77" s="3"/>
      <c r="HJX77" s="3"/>
      <c r="HJY77" s="3"/>
      <c r="HJZ77" s="3"/>
      <c r="HKA77" s="3"/>
      <c r="HKB77" s="3"/>
      <c r="HKC77" s="3"/>
      <c r="HKD77" s="3"/>
      <c r="HKE77" s="3"/>
      <c r="HKF77" s="3"/>
      <c r="HKG77" s="3"/>
      <c r="HKH77" s="3"/>
      <c r="HKI77" s="3"/>
      <c r="HKJ77" s="3"/>
      <c r="HKK77" s="3"/>
      <c r="HKL77" s="3"/>
      <c r="HKM77" s="3"/>
      <c r="HKN77" s="3"/>
      <c r="HKO77" s="3"/>
      <c r="HKP77" s="3"/>
      <c r="HKQ77" s="3"/>
      <c r="HKR77" s="3"/>
      <c r="HKS77" s="3"/>
      <c r="HKT77" s="3"/>
      <c r="HKU77" s="3"/>
      <c r="HKV77" s="3"/>
      <c r="HKW77" s="3"/>
      <c r="HKX77" s="3"/>
      <c r="HKY77" s="3"/>
      <c r="HKZ77" s="3"/>
      <c r="HLA77" s="3"/>
      <c r="HLB77" s="3"/>
      <c r="HLC77" s="3"/>
      <c r="HLD77" s="3"/>
      <c r="HLE77" s="3"/>
      <c r="HLF77" s="3"/>
      <c r="HLG77" s="3"/>
      <c r="HLH77" s="3"/>
      <c r="HLI77" s="3"/>
      <c r="HLJ77" s="3"/>
      <c r="HLK77" s="3"/>
      <c r="HLL77" s="3"/>
      <c r="HLM77" s="3"/>
      <c r="HLN77" s="3"/>
      <c r="HLO77" s="3"/>
      <c r="HLP77" s="3"/>
      <c r="HLQ77" s="3"/>
      <c r="HLR77" s="3"/>
      <c r="HLS77" s="3"/>
      <c r="HLT77" s="3"/>
      <c r="HLU77" s="3"/>
      <c r="HLV77" s="3"/>
      <c r="HLW77" s="3"/>
      <c r="HLX77" s="3"/>
      <c r="HLY77" s="3"/>
      <c r="HLZ77" s="3"/>
      <c r="HMA77" s="3"/>
      <c r="HMB77" s="3"/>
      <c r="HMC77" s="3"/>
      <c r="HMD77" s="3"/>
      <c r="HME77" s="3"/>
      <c r="HMF77" s="3"/>
      <c r="HMG77" s="3"/>
      <c r="HMH77" s="3"/>
      <c r="HMI77" s="3"/>
      <c r="HMJ77" s="3"/>
      <c r="HMK77" s="3"/>
      <c r="HML77" s="3"/>
      <c r="HMM77" s="3"/>
      <c r="HMN77" s="3"/>
      <c r="HMO77" s="3"/>
      <c r="HMP77" s="3"/>
      <c r="HMQ77" s="3"/>
      <c r="HMR77" s="3"/>
      <c r="HMS77" s="3"/>
      <c r="HMT77" s="3"/>
      <c r="HMU77" s="3"/>
      <c r="HMV77" s="3"/>
      <c r="HMW77" s="3"/>
      <c r="HMX77" s="3"/>
      <c r="HMY77" s="3"/>
      <c r="HMZ77" s="3"/>
      <c r="HNA77" s="3"/>
      <c r="HNB77" s="3"/>
      <c r="HNC77" s="3"/>
      <c r="HND77" s="3"/>
      <c r="HNE77" s="3"/>
      <c r="HNF77" s="3"/>
      <c r="HNG77" s="3"/>
      <c r="HNH77" s="3"/>
      <c r="HNI77" s="3"/>
      <c r="HNJ77" s="3"/>
      <c r="HNK77" s="3"/>
      <c r="HNL77" s="3"/>
      <c r="HNM77" s="3"/>
      <c r="HNN77" s="3"/>
      <c r="HNO77" s="3"/>
      <c r="HNP77" s="3"/>
      <c r="HNQ77" s="3"/>
      <c r="HNR77" s="3"/>
      <c r="HNS77" s="3"/>
      <c r="HNT77" s="3"/>
      <c r="HNU77" s="3"/>
      <c r="HNV77" s="3"/>
      <c r="HNW77" s="3"/>
      <c r="HNX77" s="3"/>
      <c r="HNY77" s="3"/>
      <c r="HNZ77" s="3"/>
      <c r="HOA77" s="3"/>
      <c r="HOB77" s="3"/>
      <c r="HOC77" s="3"/>
      <c r="HOD77" s="3"/>
      <c r="HOE77" s="3"/>
      <c r="HOF77" s="3"/>
      <c r="HOG77" s="3"/>
      <c r="HOH77" s="3"/>
      <c r="HOI77" s="3"/>
      <c r="HOJ77" s="3"/>
      <c r="HOK77" s="3"/>
      <c r="HOL77" s="3"/>
      <c r="HOM77" s="3"/>
      <c r="HON77" s="3"/>
      <c r="HOO77" s="3"/>
      <c r="HOP77" s="3"/>
      <c r="HOQ77" s="3"/>
      <c r="HOR77" s="3"/>
      <c r="HOS77" s="3"/>
      <c r="HOT77" s="3"/>
      <c r="HOU77" s="3"/>
      <c r="HOV77" s="3"/>
      <c r="HOW77" s="3"/>
      <c r="HOX77" s="3"/>
      <c r="HOY77" s="3"/>
      <c r="HOZ77" s="3"/>
      <c r="HPA77" s="3"/>
      <c r="HPB77" s="3"/>
      <c r="HPC77" s="3"/>
      <c r="HPD77" s="3"/>
      <c r="HPE77" s="3"/>
      <c r="HPF77" s="3"/>
      <c r="HPG77" s="3"/>
      <c r="HPH77" s="3"/>
      <c r="HPI77" s="3"/>
      <c r="HPJ77" s="3"/>
      <c r="HPK77" s="3"/>
      <c r="HPL77" s="3"/>
      <c r="HPM77" s="3"/>
      <c r="HPN77" s="3"/>
      <c r="HPO77" s="3"/>
      <c r="HPP77" s="3"/>
      <c r="HPQ77" s="3"/>
      <c r="HPR77" s="3"/>
      <c r="HPS77" s="3"/>
      <c r="HPT77" s="3"/>
      <c r="HPU77" s="3"/>
      <c r="HPV77" s="3"/>
      <c r="HPW77" s="3"/>
      <c r="HPX77" s="3"/>
      <c r="HPY77" s="3"/>
      <c r="HPZ77" s="3"/>
      <c r="HQA77" s="3"/>
      <c r="HQB77" s="3"/>
      <c r="HQC77" s="3"/>
      <c r="HQD77" s="3"/>
      <c r="HQE77" s="3"/>
      <c r="HQF77" s="3"/>
      <c r="HQG77" s="3"/>
      <c r="HQH77" s="3"/>
      <c r="HQI77" s="3"/>
      <c r="HQJ77" s="3"/>
      <c r="HQK77" s="3"/>
      <c r="HQL77" s="3"/>
      <c r="HQM77" s="3"/>
      <c r="HQN77" s="3"/>
      <c r="HQO77" s="3"/>
      <c r="HQP77" s="3"/>
      <c r="HQQ77" s="3"/>
      <c r="HQR77" s="3"/>
      <c r="HQS77" s="3"/>
      <c r="HQT77" s="3"/>
      <c r="HQU77" s="3"/>
      <c r="HQV77" s="3"/>
      <c r="HQW77" s="3"/>
      <c r="HQX77" s="3"/>
      <c r="HQY77" s="3"/>
      <c r="HQZ77" s="3"/>
      <c r="HRA77" s="3"/>
      <c r="HRB77" s="3"/>
      <c r="HRC77" s="3"/>
      <c r="HRD77" s="3"/>
      <c r="HRE77" s="3"/>
      <c r="HRF77" s="3"/>
      <c r="HRG77" s="3"/>
      <c r="HRH77" s="3"/>
      <c r="HRI77" s="3"/>
      <c r="HRJ77" s="3"/>
      <c r="HRK77" s="3"/>
      <c r="HRL77" s="3"/>
      <c r="HRM77" s="3"/>
      <c r="HRN77" s="3"/>
      <c r="HRO77" s="3"/>
      <c r="HRP77" s="3"/>
      <c r="HRQ77" s="3"/>
      <c r="HRR77" s="3"/>
      <c r="HRS77" s="3"/>
      <c r="HRT77" s="3"/>
      <c r="HRU77" s="3"/>
      <c r="HRV77" s="3"/>
      <c r="HRW77" s="3"/>
      <c r="HRX77" s="3"/>
      <c r="HRY77" s="3"/>
      <c r="HRZ77" s="3"/>
      <c r="HSA77" s="3"/>
      <c r="HSB77" s="3"/>
      <c r="HSC77" s="3"/>
      <c r="HSD77" s="3"/>
      <c r="HSE77" s="3"/>
      <c r="HSF77" s="3"/>
      <c r="HSG77" s="3"/>
      <c r="HSH77" s="3"/>
      <c r="HSI77" s="3"/>
      <c r="HSJ77" s="3"/>
      <c r="HSK77" s="3"/>
      <c r="HSL77" s="3"/>
      <c r="HSM77" s="3"/>
      <c r="HSN77" s="3"/>
      <c r="HSO77" s="3"/>
      <c r="HSP77" s="3"/>
      <c r="HSQ77" s="3"/>
      <c r="HSR77" s="3"/>
      <c r="HSS77" s="3"/>
      <c r="HST77" s="3"/>
      <c r="HSU77" s="3"/>
      <c r="HSV77" s="3"/>
      <c r="HSW77" s="3"/>
      <c r="HSX77" s="3"/>
      <c r="HSY77" s="3"/>
      <c r="HSZ77" s="3"/>
      <c r="HTA77" s="3"/>
      <c r="HTB77" s="3"/>
      <c r="HTC77" s="3"/>
      <c r="HTD77" s="3"/>
      <c r="HTE77" s="3"/>
      <c r="HTF77" s="3"/>
      <c r="HTG77" s="3"/>
      <c r="HTH77" s="3"/>
      <c r="HTI77" s="3"/>
      <c r="HTJ77" s="3"/>
      <c r="HTK77" s="3"/>
      <c r="HTL77" s="3"/>
      <c r="HTM77" s="3"/>
      <c r="HTN77" s="3"/>
      <c r="HTO77" s="3"/>
      <c r="HTP77" s="3"/>
      <c r="HTQ77" s="3"/>
      <c r="HTR77" s="3"/>
      <c r="HTS77" s="3"/>
      <c r="HTT77" s="3"/>
      <c r="HTU77" s="3"/>
      <c r="HTV77" s="3"/>
      <c r="HTW77" s="3"/>
      <c r="HTX77" s="3"/>
      <c r="HTY77" s="3"/>
      <c r="HTZ77" s="3"/>
      <c r="HUA77" s="3"/>
      <c r="HUB77" s="3"/>
      <c r="HUC77" s="3"/>
      <c r="HUD77" s="3"/>
      <c r="HUE77" s="3"/>
      <c r="HUF77" s="3"/>
      <c r="HUG77" s="3"/>
      <c r="HUH77" s="3"/>
      <c r="HUI77" s="3"/>
      <c r="HUJ77" s="3"/>
      <c r="HUK77" s="3"/>
      <c r="HUL77" s="3"/>
      <c r="HUM77" s="3"/>
      <c r="HUN77" s="3"/>
      <c r="HUO77" s="3"/>
      <c r="HUP77" s="3"/>
      <c r="HUQ77" s="3"/>
      <c r="HUR77" s="3"/>
      <c r="HUS77" s="3"/>
      <c r="HUT77" s="3"/>
      <c r="HUU77" s="3"/>
      <c r="HUV77" s="3"/>
      <c r="HUW77" s="3"/>
      <c r="HUX77" s="3"/>
      <c r="HUY77" s="3"/>
      <c r="HUZ77" s="3"/>
      <c r="HVA77" s="3"/>
      <c r="HVB77" s="3"/>
      <c r="HVC77" s="3"/>
      <c r="HVD77" s="3"/>
      <c r="HVE77" s="3"/>
      <c r="HVF77" s="3"/>
      <c r="HVG77" s="3"/>
      <c r="HVH77" s="3"/>
      <c r="HVI77" s="3"/>
      <c r="HVJ77" s="3"/>
      <c r="HVK77" s="3"/>
      <c r="HVL77" s="3"/>
      <c r="HVM77" s="3"/>
      <c r="HVN77" s="3"/>
      <c r="HVO77" s="3"/>
      <c r="HVP77" s="3"/>
      <c r="HVQ77" s="3"/>
      <c r="HVR77" s="3"/>
      <c r="HVS77" s="3"/>
      <c r="HVT77" s="3"/>
      <c r="HVU77" s="3"/>
      <c r="HVV77" s="3"/>
      <c r="HVW77" s="3"/>
      <c r="HVX77" s="3"/>
      <c r="HVY77" s="3"/>
      <c r="HVZ77" s="3"/>
      <c r="HWA77" s="3"/>
      <c r="HWB77" s="3"/>
      <c r="HWC77" s="3"/>
      <c r="HWD77" s="3"/>
      <c r="HWE77" s="3"/>
      <c r="HWF77" s="3"/>
      <c r="HWG77" s="3"/>
      <c r="HWH77" s="3"/>
      <c r="HWI77" s="3"/>
      <c r="HWJ77" s="3"/>
      <c r="HWK77" s="3"/>
      <c r="HWL77" s="3"/>
      <c r="HWM77" s="3"/>
      <c r="HWN77" s="3"/>
      <c r="HWO77" s="3"/>
      <c r="HWP77" s="3"/>
      <c r="HWQ77" s="3"/>
      <c r="HWR77" s="3"/>
      <c r="HWS77" s="3"/>
      <c r="HWT77" s="3"/>
      <c r="HWU77" s="3"/>
      <c r="HWV77" s="3"/>
      <c r="HWW77" s="3"/>
      <c r="HWX77" s="3"/>
      <c r="HWY77" s="3"/>
      <c r="HWZ77" s="3"/>
      <c r="HXA77" s="3"/>
      <c r="HXB77" s="3"/>
      <c r="HXC77" s="3"/>
      <c r="HXD77" s="3"/>
      <c r="HXE77" s="3"/>
      <c r="HXF77" s="3"/>
      <c r="HXG77" s="3"/>
      <c r="HXH77" s="3"/>
      <c r="HXI77" s="3"/>
      <c r="HXJ77" s="3"/>
      <c r="HXK77" s="3"/>
      <c r="HXL77" s="3"/>
      <c r="HXM77" s="3"/>
      <c r="HXN77" s="3"/>
      <c r="HXO77" s="3"/>
      <c r="HXP77" s="3"/>
      <c r="HXQ77" s="3"/>
      <c r="HXR77" s="3"/>
      <c r="HXS77" s="3"/>
      <c r="HXT77" s="3"/>
      <c r="HXU77" s="3"/>
      <c r="HXV77" s="3"/>
      <c r="HXW77" s="3"/>
      <c r="HXX77" s="3"/>
      <c r="HXY77" s="3"/>
      <c r="HXZ77" s="3"/>
      <c r="HYA77" s="3"/>
      <c r="HYB77" s="3"/>
      <c r="HYC77" s="3"/>
      <c r="HYD77" s="3"/>
      <c r="HYE77" s="3"/>
      <c r="HYF77" s="3"/>
      <c r="HYG77" s="3"/>
      <c r="HYH77" s="3"/>
      <c r="HYI77" s="3"/>
      <c r="HYJ77" s="3"/>
      <c r="HYK77" s="3"/>
      <c r="HYL77" s="3"/>
      <c r="HYM77" s="3"/>
      <c r="HYN77" s="3"/>
      <c r="HYO77" s="3"/>
      <c r="HYP77" s="3"/>
      <c r="HYQ77" s="3"/>
      <c r="HYR77" s="3"/>
      <c r="HYS77" s="3"/>
      <c r="HYT77" s="3"/>
      <c r="HYU77" s="3"/>
      <c r="HYV77" s="3"/>
      <c r="HYW77" s="3"/>
      <c r="HYX77" s="3"/>
      <c r="HYY77" s="3"/>
      <c r="HYZ77" s="3"/>
      <c r="HZA77" s="3"/>
      <c r="HZB77" s="3"/>
      <c r="HZC77" s="3"/>
      <c r="HZD77" s="3"/>
      <c r="HZE77" s="3"/>
      <c r="HZF77" s="3"/>
      <c r="HZG77" s="3"/>
      <c r="HZH77" s="3"/>
      <c r="HZI77" s="3"/>
      <c r="HZJ77" s="3"/>
      <c r="HZK77" s="3"/>
      <c r="HZL77" s="3"/>
      <c r="HZM77" s="3"/>
      <c r="HZN77" s="3"/>
      <c r="HZO77" s="3"/>
      <c r="HZP77" s="3"/>
      <c r="HZQ77" s="3"/>
      <c r="HZR77" s="3"/>
      <c r="HZS77" s="3"/>
      <c r="HZT77" s="3"/>
      <c r="HZU77" s="3"/>
      <c r="HZV77" s="3"/>
      <c r="HZW77" s="3"/>
      <c r="HZX77" s="3"/>
      <c r="HZY77" s="3"/>
      <c r="HZZ77" s="3"/>
      <c r="IAA77" s="3"/>
      <c r="IAB77" s="3"/>
      <c r="IAC77" s="3"/>
      <c r="IAD77" s="3"/>
      <c r="IAE77" s="3"/>
      <c r="IAF77" s="3"/>
      <c r="IAG77" s="3"/>
      <c r="IAH77" s="3"/>
      <c r="IAI77" s="3"/>
      <c r="IAJ77" s="3"/>
      <c r="IAK77" s="3"/>
      <c r="IAL77" s="3"/>
      <c r="IAM77" s="3"/>
      <c r="IAN77" s="3"/>
      <c r="IAO77" s="3"/>
      <c r="IAP77" s="3"/>
      <c r="IAQ77" s="3"/>
      <c r="IAR77" s="3"/>
      <c r="IAS77" s="3"/>
      <c r="IAT77" s="3"/>
      <c r="IAU77" s="3"/>
      <c r="IAV77" s="3"/>
      <c r="IAW77" s="3"/>
      <c r="IAX77" s="3"/>
      <c r="IAY77" s="3"/>
      <c r="IAZ77" s="3"/>
      <c r="IBA77" s="3"/>
      <c r="IBB77" s="3"/>
      <c r="IBC77" s="3"/>
      <c r="IBD77" s="3"/>
      <c r="IBE77" s="3"/>
      <c r="IBF77" s="3"/>
      <c r="IBG77" s="3"/>
      <c r="IBH77" s="3"/>
      <c r="IBI77" s="3"/>
      <c r="IBJ77" s="3"/>
      <c r="IBK77" s="3"/>
      <c r="IBL77" s="3"/>
      <c r="IBM77" s="3"/>
      <c r="IBN77" s="3"/>
      <c r="IBO77" s="3"/>
      <c r="IBP77" s="3"/>
      <c r="IBQ77" s="3"/>
      <c r="IBR77" s="3"/>
      <c r="IBS77" s="3"/>
      <c r="IBT77" s="3"/>
      <c r="IBU77" s="3"/>
      <c r="IBV77" s="3"/>
      <c r="IBW77" s="3"/>
      <c r="IBX77" s="3"/>
      <c r="IBY77" s="3"/>
      <c r="IBZ77" s="3"/>
      <c r="ICA77" s="3"/>
      <c r="ICB77" s="3"/>
      <c r="ICC77" s="3"/>
      <c r="ICD77" s="3"/>
      <c r="ICE77" s="3"/>
      <c r="ICF77" s="3"/>
      <c r="ICG77" s="3"/>
      <c r="ICH77" s="3"/>
      <c r="ICI77" s="3"/>
      <c r="ICJ77" s="3"/>
      <c r="ICK77" s="3"/>
      <c r="ICL77" s="3"/>
      <c r="ICM77" s="3"/>
      <c r="ICN77" s="3"/>
      <c r="ICO77" s="3"/>
      <c r="ICP77" s="3"/>
      <c r="ICQ77" s="3"/>
      <c r="ICR77" s="3"/>
      <c r="ICS77" s="3"/>
      <c r="ICT77" s="3"/>
      <c r="ICU77" s="3"/>
      <c r="ICV77" s="3"/>
      <c r="ICW77" s="3"/>
      <c r="ICX77" s="3"/>
      <c r="ICY77" s="3"/>
      <c r="ICZ77" s="3"/>
      <c r="IDA77" s="3"/>
      <c r="IDB77" s="3"/>
      <c r="IDC77" s="3"/>
      <c r="IDD77" s="3"/>
      <c r="IDE77" s="3"/>
      <c r="IDF77" s="3"/>
      <c r="IDG77" s="3"/>
      <c r="IDH77" s="3"/>
      <c r="IDI77" s="3"/>
      <c r="IDJ77" s="3"/>
      <c r="IDK77" s="3"/>
      <c r="IDL77" s="3"/>
      <c r="IDM77" s="3"/>
      <c r="IDN77" s="3"/>
      <c r="IDO77" s="3"/>
      <c r="IDP77" s="3"/>
      <c r="IDQ77" s="3"/>
      <c r="IDR77" s="3"/>
      <c r="IDS77" s="3"/>
      <c r="IDT77" s="3"/>
      <c r="IDU77" s="3"/>
      <c r="IDV77" s="3"/>
      <c r="IDW77" s="3"/>
      <c r="IDX77" s="3"/>
      <c r="IDY77" s="3"/>
      <c r="IDZ77" s="3"/>
      <c r="IEA77" s="3"/>
      <c r="IEB77" s="3"/>
      <c r="IEC77" s="3"/>
      <c r="IED77" s="3"/>
      <c r="IEE77" s="3"/>
      <c r="IEF77" s="3"/>
      <c r="IEG77" s="3"/>
      <c r="IEH77" s="3"/>
      <c r="IEI77" s="3"/>
      <c r="IEJ77" s="3"/>
      <c r="IEK77" s="3"/>
      <c r="IEL77" s="3"/>
      <c r="IEM77" s="3"/>
      <c r="IEN77" s="3"/>
      <c r="IEO77" s="3"/>
      <c r="IEP77" s="3"/>
      <c r="IEQ77" s="3"/>
      <c r="IER77" s="3"/>
      <c r="IES77" s="3"/>
      <c r="IET77" s="3"/>
      <c r="IEU77" s="3"/>
      <c r="IEV77" s="3"/>
      <c r="IEW77" s="3"/>
      <c r="IEX77" s="3"/>
      <c r="IEY77" s="3"/>
      <c r="IEZ77" s="3"/>
      <c r="IFA77" s="3"/>
      <c r="IFB77" s="3"/>
      <c r="IFC77" s="3"/>
      <c r="IFD77" s="3"/>
      <c r="IFE77" s="3"/>
      <c r="IFF77" s="3"/>
      <c r="IFG77" s="3"/>
      <c r="IFH77" s="3"/>
      <c r="IFI77" s="3"/>
      <c r="IFJ77" s="3"/>
      <c r="IFK77" s="3"/>
      <c r="IFL77" s="3"/>
      <c r="IFM77" s="3"/>
      <c r="IFN77" s="3"/>
      <c r="IFO77" s="3"/>
      <c r="IFP77" s="3"/>
      <c r="IFQ77" s="3"/>
      <c r="IFR77" s="3"/>
      <c r="IFS77" s="3"/>
      <c r="IFT77" s="3"/>
      <c r="IFU77" s="3"/>
      <c r="IFV77" s="3"/>
      <c r="IFW77" s="3"/>
      <c r="IFX77" s="3"/>
      <c r="IFY77" s="3"/>
      <c r="IFZ77" s="3"/>
      <c r="IGA77" s="3"/>
      <c r="IGB77" s="3"/>
      <c r="IGC77" s="3"/>
      <c r="IGD77" s="3"/>
      <c r="IGE77" s="3"/>
      <c r="IGF77" s="3"/>
      <c r="IGG77" s="3"/>
      <c r="IGH77" s="3"/>
      <c r="IGI77" s="3"/>
      <c r="IGJ77" s="3"/>
      <c r="IGK77" s="3"/>
      <c r="IGL77" s="3"/>
      <c r="IGM77" s="3"/>
      <c r="IGN77" s="3"/>
      <c r="IGO77" s="3"/>
      <c r="IGP77" s="3"/>
      <c r="IGQ77" s="3"/>
      <c r="IGR77" s="3"/>
      <c r="IGS77" s="3"/>
      <c r="IGT77" s="3"/>
      <c r="IGU77" s="3"/>
      <c r="IGV77" s="3"/>
      <c r="IGW77" s="3"/>
      <c r="IGX77" s="3"/>
      <c r="IGY77" s="3"/>
      <c r="IGZ77" s="3"/>
      <c r="IHA77" s="3"/>
      <c r="IHB77" s="3"/>
      <c r="IHC77" s="3"/>
      <c r="IHD77" s="3"/>
      <c r="IHE77" s="3"/>
      <c r="IHF77" s="3"/>
      <c r="IHG77" s="3"/>
      <c r="IHH77" s="3"/>
      <c r="IHI77" s="3"/>
      <c r="IHJ77" s="3"/>
      <c r="IHK77" s="3"/>
      <c r="IHL77" s="3"/>
      <c r="IHM77" s="3"/>
      <c r="IHN77" s="3"/>
      <c r="IHO77" s="3"/>
      <c r="IHP77" s="3"/>
      <c r="IHQ77" s="3"/>
      <c r="IHR77" s="3"/>
      <c r="IHS77" s="3"/>
      <c r="IHT77" s="3"/>
      <c r="IHU77" s="3"/>
      <c r="IHV77" s="3"/>
      <c r="IHW77" s="3"/>
      <c r="IHX77" s="3"/>
      <c r="IHY77" s="3"/>
      <c r="IHZ77" s="3"/>
      <c r="IIA77" s="3"/>
      <c r="IIB77" s="3"/>
      <c r="IIC77" s="3"/>
      <c r="IID77" s="3"/>
      <c r="IIE77" s="3"/>
      <c r="IIF77" s="3"/>
      <c r="IIG77" s="3"/>
      <c r="IIH77" s="3"/>
      <c r="III77" s="3"/>
      <c r="IIJ77" s="3"/>
      <c r="IIK77" s="3"/>
      <c r="IIL77" s="3"/>
      <c r="IIM77" s="3"/>
      <c r="IIN77" s="3"/>
      <c r="IIO77" s="3"/>
      <c r="IIP77" s="3"/>
      <c r="IIQ77" s="3"/>
      <c r="IIR77" s="3"/>
      <c r="IIS77" s="3"/>
      <c r="IIT77" s="3"/>
      <c r="IIU77" s="3"/>
      <c r="IIV77" s="3"/>
      <c r="IIW77" s="3"/>
      <c r="IIX77" s="3"/>
      <c r="IIY77" s="3"/>
      <c r="IIZ77" s="3"/>
      <c r="IJA77" s="3"/>
      <c r="IJB77" s="3"/>
      <c r="IJC77" s="3"/>
      <c r="IJD77" s="3"/>
      <c r="IJE77" s="3"/>
      <c r="IJF77" s="3"/>
      <c r="IJG77" s="3"/>
      <c r="IJH77" s="3"/>
      <c r="IJI77" s="3"/>
      <c r="IJJ77" s="3"/>
      <c r="IJK77" s="3"/>
      <c r="IJL77" s="3"/>
      <c r="IJM77" s="3"/>
      <c r="IJN77" s="3"/>
      <c r="IJO77" s="3"/>
      <c r="IJP77" s="3"/>
      <c r="IJQ77" s="3"/>
      <c r="IJR77" s="3"/>
      <c r="IJS77" s="3"/>
      <c r="IJT77" s="3"/>
      <c r="IJU77" s="3"/>
      <c r="IJV77" s="3"/>
      <c r="IJW77" s="3"/>
      <c r="IJX77" s="3"/>
      <c r="IJY77" s="3"/>
      <c r="IJZ77" s="3"/>
      <c r="IKA77" s="3"/>
      <c r="IKB77" s="3"/>
      <c r="IKC77" s="3"/>
      <c r="IKD77" s="3"/>
      <c r="IKE77" s="3"/>
      <c r="IKF77" s="3"/>
      <c r="IKG77" s="3"/>
      <c r="IKH77" s="3"/>
      <c r="IKI77" s="3"/>
      <c r="IKJ77" s="3"/>
      <c r="IKK77" s="3"/>
      <c r="IKL77" s="3"/>
      <c r="IKM77" s="3"/>
      <c r="IKN77" s="3"/>
      <c r="IKO77" s="3"/>
      <c r="IKP77" s="3"/>
      <c r="IKQ77" s="3"/>
      <c r="IKR77" s="3"/>
      <c r="IKS77" s="3"/>
      <c r="IKT77" s="3"/>
      <c r="IKU77" s="3"/>
      <c r="IKV77" s="3"/>
      <c r="IKW77" s="3"/>
      <c r="IKX77" s="3"/>
      <c r="IKY77" s="3"/>
      <c r="IKZ77" s="3"/>
      <c r="ILA77" s="3"/>
      <c r="ILB77" s="3"/>
      <c r="ILC77" s="3"/>
      <c r="ILD77" s="3"/>
      <c r="ILE77" s="3"/>
      <c r="ILF77" s="3"/>
      <c r="ILG77" s="3"/>
      <c r="ILH77" s="3"/>
      <c r="ILI77" s="3"/>
      <c r="ILJ77" s="3"/>
      <c r="ILK77" s="3"/>
      <c r="ILL77" s="3"/>
      <c r="ILM77" s="3"/>
      <c r="ILN77" s="3"/>
      <c r="ILO77" s="3"/>
      <c r="ILP77" s="3"/>
      <c r="ILQ77" s="3"/>
      <c r="ILR77" s="3"/>
      <c r="ILS77" s="3"/>
      <c r="ILT77" s="3"/>
      <c r="ILU77" s="3"/>
      <c r="ILV77" s="3"/>
      <c r="ILW77" s="3"/>
      <c r="ILX77" s="3"/>
      <c r="ILY77" s="3"/>
      <c r="ILZ77" s="3"/>
      <c r="IMA77" s="3"/>
      <c r="IMB77" s="3"/>
      <c r="IMC77" s="3"/>
      <c r="IMD77" s="3"/>
      <c r="IME77" s="3"/>
      <c r="IMF77" s="3"/>
      <c r="IMG77" s="3"/>
      <c r="IMH77" s="3"/>
      <c r="IMI77" s="3"/>
      <c r="IMJ77" s="3"/>
      <c r="IMK77" s="3"/>
      <c r="IML77" s="3"/>
      <c r="IMM77" s="3"/>
      <c r="IMN77" s="3"/>
      <c r="IMO77" s="3"/>
      <c r="IMP77" s="3"/>
      <c r="IMQ77" s="3"/>
      <c r="IMR77" s="3"/>
      <c r="IMS77" s="3"/>
      <c r="IMT77" s="3"/>
      <c r="IMU77" s="3"/>
      <c r="IMV77" s="3"/>
      <c r="IMW77" s="3"/>
      <c r="IMX77" s="3"/>
      <c r="IMY77" s="3"/>
      <c r="IMZ77" s="3"/>
      <c r="INA77" s="3"/>
      <c r="INB77" s="3"/>
      <c r="INC77" s="3"/>
      <c r="IND77" s="3"/>
      <c r="INE77" s="3"/>
      <c r="INF77" s="3"/>
      <c r="ING77" s="3"/>
      <c r="INH77" s="3"/>
      <c r="INI77" s="3"/>
      <c r="INJ77" s="3"/>
      <c r="INK77" s="3"/>
      <c r="INL77" s="3"/>
      <c r="INM77" s="3"/>
      <c r="INN77" s="3"/>
      <c r="INO77" s="3"/>
      <c r="INP77" s="3"/>
      <c r="INQ77" s="3"/>
      <c r="INR77" s="3"/>
      <c r="INS77" s="3"/>
      <c r="INT77" s="3"/>
      <c r="INU77" s="3"/>
      <c r="INV77" s="3"/>
      <c r="INW77" s="3"/>
      <c r="INX77" s="3"/>
      <c r="INY77" s="3"/>
      <c r="INZ77" s="3"/>
      <c r="IOA77" s="3"/>
      <c r="IOB77" s="3"/>
      <c r="IOC77" s="3"/>
      <c r="IOD77" s="3"/>
      <c r="IOE77" s="3"/>
      <c r="IOF77" s="3"/>
      <c r="IOG77" s="3"/>
      <c r="IOH77" s="3"/>
      <c r="IOI77" s="3"/>
      <c r="IOJ77" s="3"/>
      <c r="IOK77" s="3"/>
      <c r="IOL77" s="3"/>
      <c r="IOM77" s="3"/>
      <c r="ION77" s="3"/>
      <c r="IOO77" s="3"/>
      <c r="IOP77" s="3"/>
      <c r="IOQ77" s="3"/>
      <c r="IOR77" s="3"/>
      <c r="IOS77" s="3"/>
      <c r="IOT77" s="3"/>
      <c r="IOU77" s="3"/>
      <c r="IOV77" s="3"/>
      <c r="IOW77" s="3"/>
      <c r="IOX77" s="3"/>
      <c r="IOY77" s="3"/>
      <c r="IOZ77" s="3"/>
      <c r="IPA77" s="3"/>
      <c r="IPB77" s="3"/>
      <c r="IPC77" s="3"/>
      <c r="IPD77" s="3"/>
      <c r="IPE77" s="3"/>
      <c r="IPF77" s="3"/>
      <c r="IPG77" s="3"/>
      <c r="IPH77" s="3"/>
      <c r="IPI77" s="3"/>
      <c r="IPJ77" s="3"/>
      <c r="IPK77" s="3"/>
      <c r="IPL77" s="3"/>
      <c r="IPM77" s="3"/>
      <c r="IPN77" s="3"/>
      <c r="IPO77" s="3"/>
      <c r="IPP77" s="3"/>
      <c r="IPQ77" s="3"/>
      <c r="IPR77" s="3"/>
      <c r="IPS77" s="3"/>
      <c r="IPT77" s="3"/>
      <c r="IPU77" s="3"/>
      <c r="IPV77" s="3"/>
      <c r="IPW77" s="3"/>
      <c r="IPX77" s="3"/>
      <c r="IPY77" s="3"/>
      <c r="IPZ77" s="3"/>
      <c r="IQA77" s="3"/>
      <c r="IQB77" s="3"/>
      <c r="IQC77" s="3"/>
      <c r="IQD77" s="3"/>
      <c r="IQE77" s="3"/>
      <c r="IQF77" s="3"/>
      <c r="IQG77" s="3"/>
      <c r="IQH77" s="3"/>
      <c r="IQI77" s="3"/>
      <c r="IQJ77" s="3"/>
      <c r="IQK77" s="3"/>
      <c r="IQL77" s="3"/>
      <c r="IQM77" s="3"/>
      <c r="IQN77" s="3"/>
      <c r="IQO77" s="3"/>
      <c r="IQP77" s="3"/>
      <c r="IQQ77" s="3"/>
      <c r="IQR77" s="3"/>
      <c r="IQS77" s="3"/>
      <c r="IQT77" s="3"/>
      <c r="IQU77" s="3"/>
      <c r="IQV77" s="3"/>
      <c r="IQW77" s="3"/>
      <c r="IQX77" s="3"/>
      <c r="IQY77" s="3"/>
      <c r="IQZ77" s="3"/>
      <c r="IRA77" s="3"/>
      <c r="IRB77" s="3"/>
      <c r="IRC77" s="3"/>
      <c r="IRD77" s="3"/>
      <c r="IRE77" s="3"/>
      <c r="IRF77" s="3"/>
      <c r="IRG77" s="3"/>
      <c r="IRH77" s="3"/>
      <c r="IRI77" s="3"/>
      <c r="IRJ77" s="3"/>
      <c r="IRK77" s="3"/>
      <c r="IRL77" s="3"/>
      <c r="IRM77" s="3"/>
      <c r="IRN77" s="3"/>
      <c r="IRO77" s="3"/>
      <c r="IRP77" s="3"/>
      <c r="IRQ77" s="3"/>
      <c r="IRR77" s="3"/>
      <c r="IRS77" s="3"/>
      <c r="IRT77" s="3"/>
      <c r="IRU77" s="3"/>
      <c r="IRV77" s="3"/>
      <c r="IRW77" s="3"/>
      <c r="IRX77" s="3"/>
      <c r="IRY77" s="3"/>
      <c r="IRZ77" s="3"/>
      <c r="ISA77" s="3"/>
      <c r="ISB77" s="3"/>
      <c r="ISC77" s="3"/>
      <c r="ISD77" s="3"/>
      <c r="ISE77" s="3"/>
      <c r="ISF77" s="3"/>
      <c r="ISG77" s="3"/>
      <c r="ISH77" s="3"/>
      <c r="ISI77" s="3"/>
      <c r="ISJ77" s="3"/>
      <c r="ISK77" s="3"/>
      <c r="ISL77" s="3"/>
      <c r="ISM77" s="3"/>
      <c r="ISN77" s="3"/>
      <c r="ISO77" s="3"/>
      <c r="ISP77" s="3"/>
      <c r="ISQ77" s="3"/>
      <c r="ISR77" s="3"/>
      <c r="ISS77" s="3"/>
      <c r="IST77" s="3"/>
      <c r="ISU77" s="3"/>
      <c r="ISV77" s="3"/>
      <c r="ISW77" s="3"/>
      <c r="ISX77" s="3"/>
      <c r="ISY77" s="3"/>
      <c r="ISZ77" s="3"/>
      <c r="ITA77" s="3"/>
      <c r="ITB77" s="3"/>
      <c r="ITC77" s="3"/>
      <c r="ITD77" s="3"/>
      <c r="ITE77" s="3"/>
      <c r="ITF77" s="3"/>
      <c r="ITG77" s="3"/>
      <c r="ITH77" s="3"/>
      <c r="ITI77" s="3"/>
      <c r="ITJ77" s="3"/>
      <c r="ITK77" s="3"/>
      <c r="ITL77" s="3"/>
      <c r="ITM77" s="3"/>
      <c r="ITN77" s="3"/>
      <c r="ITO77" s="3"/>
      <c r="ITP77" s="3"/>
      <c r="ITQ77" s="3"/>
      <c r="ITR77" s="3"/>
      <c r="ITS77" s="3"/>
      <c r="ITT77" s="3"/>
      <c r="ITU77" s="3"/>
      <c r="ITV77" s="3"/>
      <c r="ITW77" s="3"/>
      <c r="ITX77" s="3"/>
      <c r="ITY77" s="3"/>
      <c r="ITZ77" s="3"/>
      <c r="IUA77" s="3"/>
      <c r="IUB77" s="3"/>
      <c r="IUC77" s="3"/>
      <c r="IUD77" s="3"/>
      <c r="IUE77" s="3"/>
      <c r="IUF77" s="3"/>
      <c r="IUG77" s="3"/>
      <c r="IUH77" s="3"/>
      <c r="IUI77" s="3"/>
      <c r="IUJ77" s="3"/>
      <c r="IUK77" s="3"/>
      <c r="IUL77" s="3"/>
      <c r="IUM77" s="3"/>
      <c r="IUN77" s="3"/>
      <c r="IUO77" s="3"/>
      <c r="IUP77" s="3"/>
      <c r="IUQ77" s="3"/>
      <c r="IUR77" s="3"/>
      <c r="IUS77" s="3"/>
      <c r="IUT77" s="3"/>
      <c r="IUU77" s="3"/>
      <c r="IUV77" s="3"/>
      <c r="IUW77" s="3"/>
      <c r="IUX77" s="3"/>
      <c r="IUY77" s="3"/>
      <c r="IUZ77" s="3"/>
      <c r="IVA77" s="3"/>
      <c r="IVB77" s="3"/>
      <c r="IVC77" s="3"/>
      <c r="IVD77" s="3"/>
      <c r="IVE77" s="3"/>
      <c r="IVF77" s="3"/>
      <c r="IVG77" s="3"/>
      <c r="IVH77" s="3"/>
      <c r="IVI77" s="3"/>
      <c r="IVJ77" s="3"/>
      <c r="IVK77" s="3"/>
      <c r="IVL77" s="3"/>
      <c r="IVM77" s="3"/>
      <c r="IVN77" s="3"/>
      <c r="IVO77" s="3"/>
      <c r="IVP77" s="3"/>
      <c r="IVQ77" s="3"/>
      <c r="IVR77" s="3"/>
      <c r="IVS77" s="3"/>
      <c r="IVT77" s="3"/>
      <c r="IVU77" s="3"/>
      <c r="IVV77" s="3"/>
      <c r="IVW77" s="3"/>
      <c r="IVX77" s="3"/>
      <c r="IVY77" s="3"/>
      <c r="IVZ77" s="3"/>
      <c r="IWA77" s="3"/>
      <c r="IWB77" s="3"/>
      <c r="IWC77" s="3"/>
      <c r="IWD77" s="3"/>
      <c r="IWE77" s="3"/>
      <c r="IWF77" s="3"/>
      <c r="IWG77" s="3"/>
      <c r="IWH77" s="3"/>
      <c r="IWI77" s="3"/>
      <c r="IWJ77" s="3"/>
      <c r="IWK77" s="3"/>
      <c r="IWL77" s="3"/>
      <c r="IWM77" s="3"/>
      <c r="IWN77" s="3"/>
      <c r="IWO77" s="3"/>
      <c r="IWP77" s="3"/>
      <c r="IWQ77" s="3"/>
      <c r="IWR77" s="3"/>
      <c r="IWS77" s="3"/>
      <c r="IWT77" s="3"/>
      <c r="IWU77" s="3"/>
      <c r="IWV77" s="3"/>
      <c r="IWW77" s="3"/>
      <c r="IWX77" s="3"/>
      <c r="IWY77" s="3"/>
      <c r="IWZ77" s="3"/>
      <c r="IXA77" s="3"/>
      <c r="IXB77" s="3"/>
      <c r="IXC77" s="3"/>
      <c r="IXD77" s="3"/>
      <c r="IXE77" s="3"/>
      <c r="IXF77" s="3"/>
      <c r="IXG77" s="3"/>
      <c r="IXH77" s="3"/>
      <c r="IXI77" s="3"/>
      <c r="IXJ77" s="3"/>
      <c r="IXK77" s="3"/>
      <c r="IXL77" s="3"/>
      <c r="IXM77" s="3"/>
      <c r="IXN77" s="3"/>
      <c r="IXO77" s="3"/>
      <c r="IXP77" s="3"/>
      <c r="IXQ77" s="3"/>
      <c r="IXR77" s="3"/>
      <c r="IXS77" s="3"/>
      <c r="IXT77" s="3"/>
      <c r="IXU77" s="3"/>
      <c r="IXV77" s="3"/>
      <c r="IXW77" s="3"/>
      <c r="IXX77" s="3"/>
      <c r="IXY77" s="3"/>
      <c r="IXZ77" s="3"/>
      <c r="IYA77" s="3"/>
      <c r="IYB77" s="3"/>
      <c r="IYC77" s="3"/>
      <c r="IYD77" s="3"/>
      <c r="IYE77" s="3"/>
      <c r="IYF77" s="3"/>
      <c r="IYG77" s="3"/>
      <c r="IYH77" s="3"/>
      <c r="IYI77" s="3"/>
      <c r="IYJ77" s="3"/>
      <c r="IYK77" s="3"/>
      <c r="IYL77" s="3"/>
      <c r="IYM77" s="3"/>
      <c r="IYN77" s="3"/>
      <c r="IYO77" s="3"/>
      <c r="IYP77" s="3"/>
      <c r="IYQ77" s="3"/>
      <c r="IYR77" s="3"/>
      <c r="IYS77" s="3"/>
      <c r="IYT77" s="3"/>
      <c r="IYU77" s="3"/>
      <c r="IYV77" s="3"/>
      <c r="IYW77" s="3"/>
      <c r="IYX77" s="3"/>
      <c r="IYY77" s="3"/>
      <c r="IYZ77" s="3"/>
      <c r="IZA77" s="3"/>
      <c r="IZB77" s="3"/>
      <c r="IZC77" s="3"/>
      <c r="IZD77" s="3"/>
      <c r="IZE77" s="3"/>
      <c r="IZF77" s="3"/>
      <c r="IZG77" s="3"/>
      <c r="IZH77" s="3"/>
      <c r="IZI77" s="3"/>
      <c r="IZJ77" s="3"/>
      <c r="IZK77" s="3"/>
      <c r="IZL77" s="3"/>
      <c r="IZM77" s="3"/>
      <c r="IZN77" s="3"/>
      <c r="IZO77" s="3"/>
      <c r="IZP77" s="3"/>
      <c r="IZQ77" s="3"/>
      <c r="IZR77" s="3"/>
      <c r="IZS77" s="3"/>
      <c r="IZT77" s="3"/>
      <c r="IZU77" s="3"/>
      <c r="IZV77" s="3"/>
      <c r="IZW77" s="3"/>
      <c r="IZX77" s="3"/>
      <c r="IZY77" s="3"/>
      <c r="IZZ77" s="3"/>
      <c r="JAA77" s="3"/>
      <c r="JAB77" s="3"/>
      <c r="JAC77" s="3"/>
      <c r="JAD77" s="3"/>
      <c r="JAE77" s="3"/>
      <c r="JAF77" s="3"/>
      <c r="JAG77" s="3"/>
      <c r="JAH77" s="3"/>
      <c r="JAI77" s="3"/>
      <c r="JAJ77" s="3"/>
      <c r="JAK77" s="3"/>
      <c r="JAL77" s="3"/>
      <c r="JAM77" s="3"/>
      <c r="JAN77" s="3"/>
      <c r="JAO77" s="3"/>
      <c r="JAP77" s="3"/>
      <c r="JAQ77" s="3"/>
      <c r="JAR77" s="3"/>
      <c r="JAS77" s="3"/>
      <c r="JAT77" s="3"/>
      <c r="JAU77" s="3"/>
      <c r="JAV77" s="3"/>
      <c r="JAW77" s="3"/>
      <c r="JAX77" s="3"/>
      <c r="JAY77" s="3"/>
      <c r="JAZ77" s="3"/>
      <c r="JBA77" s="3"/>
      <c r="JBB77" s="3"/>
      <c r="JBC77" s="3"/>
      <c r="JBD77" s="3"/>
      <c r="JBE77" s="3"/>
      <c r="JBF77" s="3"/>
      <c r="JBG77" s="3"/>
      <c r="JBH77" s="3"/>
      <c r="JBI77" s="3"/>
      <c r="JBJ77" s="3"/>
      <c r="JBK77" s="3"/>
      <c r="JBL77" s="3"/>
      <c r="JBM77" s="3"/>
      <c r="JBN77" s="3"/>
      <c r="JBO77" s="3"/>
      <c r="JBP77" s="3"/>
      <c r="JBQ77" s="3"/>
      <c r="JBR77" s="3"/>
      <c r="JBS77" s="3"/>
      <c r="JBT77" s="3"/>
      <c r="JBU77" s="3"/>
      <c r="JBV77" s="3"/>
      <c r="JBW77" s="3"/>
      <c r="JBX77" s="3"/>
      <c r="JBY77" s="3"/>
      <c r="JBZ77" s="3"/>
      <c r="JCA77" s="3"/>
      <c r="JCB77" s="3"/>
      <c r="JCC77" s="3"/>
      <c r="JCD77" s="3"/>
      <c r="JCE77" s="3"/>
      <c r="JCF77" s="3"/>
      <c r="JCG77" s="3"/>
      <c r="JCH77" s="3"/>
      <c r="JCI77" s="3"/>
      <c r="JCJ77" s="3"/>
      <c r="JCK77" s="3"/>
      <c r="JCL77" s="3"/>
      <c r="JCM77" s="3"/>
      <c r="JCN77" s="3"/>
      <c r="JCO77" s="3"/>
      <c r="JCP77" s="3"/>
      <c r="JCQ77" s="3"/>
      <c r="JCR77" s="3"/>
      <c r="JCS77" s="3"/>
      <c r="JCT77" s="3"/>
      <c r="JCU77" s="3"/>
      <c r="JCV77" s="3"/>
      <c r="JCW77" s="3"/>
      <c r="JCX77" s="3"/>
      <c r="JCY77" s="3"/>
      <c r="JCZ77" s="3"/>
      <c r="JDA77" s="3"/>
      <c r="JDB77" s="3"/>
      <c r="JDC77" s="3"/>
      <c r="JDD77" s="3"/>
      <c r="JDE77" s="3"/>
      <c r="JDF77" s="3"/>
      <c r="JDG77" s="3"/>
      <c r="JDH77" s="3"/>
      <c r="JDI77" s="3"/>
      <c r="JDJ77" s="3"/>
      <c r="JDK77" s="3"/>
      <c r="JDL77" s="3"/>
      <c r="JDM77" s="3"/>
      <c r="JDN77" s="3"/>
      <c r="JDO77" s="3"/>
      <c r="JDP77" s="3"/>
      <c r="JDQ77" s="3"/>
      <c r="JDR77" s="3"/>
      <c r="JDS77" s="3"/>
      <c r="JDT77" s="3"/>
      <c r="JDU77" s="3"/>
      <c r="JDV77" s="3"/>
      <c r="JDW77" s="3"/>
      <c r="JDX77" s="3"/>
      <c r="JDY77" s="3"/>
      <c r="JDZ77" s="3"/>
      <c r="JEA77" s="3"/>
      <c r="JEB77" s="3"/>
      <c r="JEC77" s="3"/>
      <c r="JED77" s="3"/>
      <c r="JEE77" s="3"/>
      <c r="JEF77" s="3"/>
      <c r="JEG77" s="3"/>
      <c r="JEH77" s="3"/>
      <c r="JEI77" s="3"/>
      <c r="JEJ77" s="3"/>
      <c r="JEK77" s="3"/>
      <c r="JEL77" s="3"/>
      <c r="JEM77" s="3"/>
      <c r="JEN77" s="3"/>
      <c r="JEO77" s="3"/>
      <c r="JEP77" s="3"/>
      <c r="JEQ77" s="3"/>
      <c r="JER77" s="3"/>
      <c r="JES77" s="3"/>
      <c r="JET77" s="3"/>
      <c r="JEU77" s="3"/>
      <c r="JEV77" s="3"/>
      <c r="JEW77" s="3"/>
      <c r="JEX77" s="3"/>
      <c r="JEY77" s="3"/>
      <c r="JEZ77" s="3"/>
      <c r="JFA77" s="3"/>
      <c r="JFB77" s="3"/>
      <c r="JFC77" s="3"/>
      <c r="JFD77" s="3"/>
      <c r="JFE77" s="3"/>
      <c r="JFF77" s="3"/>
      <c r="JFG77" s="3"/>
      <c r="JFH77" s="3"/>
      <c r="JFI77" s="3"/>
      <c r="JFJ77" s="3"/>
      <c r="JFK77" s="3"/>
      <c r="JFL77" s="3"/>
      <c r="JFM77" s="3"/>
      <c r="JFN77" s="3"/>
      <c r="JFO77" s="3"/>
      <c r="JFP77" s="3"/>
      <c r="JFQ77" s="3"/>
      <c r="JFR77" s="3"/>
      <c r="JFS77" s="3"/>
      <c r="JFT77" s="3"/>
      <c r="JFU77" s="3"/>
      <c r="JFV77" s="3"/>
      <c r="JFW77" s="3"/>
      <c r="JFX77" s="3"/>
      <c r="JFY77" s="3"/>
      <c r="JFZ77" s="3"/>
      <c r="JGA77" s="3"/>
      <c r="JGB77" s="3"/>
      <c r="JGC77" s="3"/>
      <c r="JGD77" s="3"/>
      <c r="JGE77" s="3"/>
      <c r="JGF77" s="3"/>
      <c r="JGG77" s="3"/>
      <c r="JGH77" s="3"/>
      <c r="JGI77" s="3"/>
      <c r="JGJ77" s="3"/>
      <c r="JGK77" s="3"/>
      <c r="JGL77" s="3"/>
      <c r="JGM77" s="3"/>
      <c r="JGN77" s="3"/>
      <c r="JGO77" s="3"/>
      <c r="JGP77" s="3"/>
      <c r="JGQ77" s="3"/>
      <c r="JGR77" s="3"/>
      <c r="JGS77" s="3"/>
      <c r="JGT77" s="3"/>
      <c r="JGU77" s="3"/>
      <c r="JGV77" s="3"/>
      <c r="JGW77" s="3"/>
      <c r="JGX77" s="3"/>
      <c r="JGY77" s="3"/>
      <c r="JGZ77" s="3"/>
      <c r="JHA77" s="3"/>
      <c r="JHB77" s="3"/>
      <c r="JHC77" s="3"/>
      <c r="JHD77" s="3"/>
      <c r="JHE77" s="3"/>
      <c r="JHF77" s="3"/>
      <c r="JHG77" s="3"/>
      <c r="JHH77" s="3"/>
      <c r="JHI77" s="3"/>
      <c r="JHJ77" s="3"/>
      <c r="JHK77" s="3"/>
      <c r="JHL77" s="3"/>
      <c r="JHM77" s="3"/>
      <c r="JHN77" s="3"/>
      <c r="JHO77" s="3"/>
      <c r="JHP77" s="3"/>
      <c r="JHQ77" s="3"/>
      <c r="JHR77" s="3"/>
      <c r="JHS77" s="3"/>
      <c r="JHT77" s="3"/>
      <c r="JHU77" s="3"/>
      <c r="JHV77" s="3"/>
      <c r="JHW77" s="3"/>
      <c r="JHX77" s="3"/>
      <c r="JHY77" s="3"/>
      <c r="JHZ77" s="3"/>
      <c r="JIA77" s="3"/>
      <c r="JIB77" s="3"/>
      <c r="JIC77" s="3"/>
      <c r="JID77" s="3"/>
      <c r="JIE77" s="3"/>
      <c r="JIF77" s="3"/>
      <c r="JIG77" s="3"/>
      <c r="JIH77" s="3"/>
      <c r="JII77" s="3"/>
      <c r="JIJ77" s="3"/>
      <c r="JIK77" s="3"/>
      <c r="JIL77" s="3"/>
      <c r="JIM77" s="3"/>
      <c r="JIN77" s="3"/>
      <c r="JIO77" s="3"/>
      <c r="JIP77" s="3"/>
      <c r="JIQ77" s="3"/>
      <c r="JIR77" s="3"/>
      <c r="JIS77" s="3"/>
      <c r="JIT77" s="3"/>
      <c r="JIU77" s="3"/>
      <c r="JIV77" s="3"/>
      <c r="JIW77" s="3"/>
      <c r="JIX77" s="3"/>
      <c r="JIY77" s="3"/>
      <c r="JIZ77" s="3"/>
      <c r="JJA77" s="3"/>
      <c r="JJB77" s="3"/>
      <c r="JJC77" s="3"/>
      <c r="JJD77" s="3"/>
      <c r="JJE77" s="3"/>
      <c r="JJF77" s="3"/>
      <c r="JJG77" s="3"/>
      <c r="JJH77" s="3"/>
      <c r="JJI77" s="3"/>
      <c r="JJJ77" s="3"/>
      <c r="JJK77" s="3"/>
      <c r="JJL77" s="3"/>
      <c r="JJM77" s="3"/>
      <c r="JJN77" s="3"/>
      <c r="JJO77" s="3"/>
      <c r="JJP77" s="3"/>
      <c r="JJQ77" s="3"/>
      <c r="JJR77" s="3"/>
      <c r="JJS77" s="3"/>
      <c r="JJT77" s="3"/>
      <c r="JJU77" s="3"/>
      <c r="JJV77" s="3"/>
      <c r="JJW77" s="3"/>
      <c r="JJX77" s="3"/>
      <c r="JJY77" s="3"/>
      <c r="JJZ77" s="3"/>
      <c r="JKA77" s="3"/>
      <c r="JKB77" s="3"/>
      <c r="JKC77" s="3"/>
      <c r="JKD77" s="3"/>
      <c r="JKE77" s="3"/>
      <c r="JKF77" s="3"/>
      <c r="JKG77" s="3"/>
      <c r="JKH77" s="3"/>
      <c r="JKI77" s="3"/>
      <c r="JKJ77" s="3"/>
      <c r="JKK77" s="3"/>
      <c r="JKL77" s="3"/>
      <c r="JKM77" s="3"/>
      <c r="JKN77" s="3"/>
      <c r="JKO77" s="3"/>
      <c r="JKP77" s="3"/>
      <c r="JKQ77" s="3"/>
      <c r="JKR77" s="3"/>
      <c r="JKS77" s="3"/>
      <c r="JKT77" s="3"/>
      <c r="JKU77" s="3"/>
      <c r="JKV77" s="3"/>
      <c r="JKW77" s="3"/>
      <c r="JKX77" s="3"/>
      <c r="JKY77" s="3"/>
      <c r="JKZ77" s="3"/>
      <c r="JLA77" s="3"/>
      <c r="JLB77" s="3"/>
      <c r="JLC77" s="3"/>
      <c r="JLD77" s="3"/>
      <c r="JLE77" s="3"/>
      <c r="JLF77" s="3"/>
      <c r="JLG77" s="3"/>
      <c r="JLH77" s="3"/>
      <c r="JLI77" s="3"/>
      <c r="JLJ77" s="3"/>
      <c r="JLK77" s="3"/>
      <c r="JLL77" s="3"/>
      <c r="JLM77" s="3"/>
      <c r="JLN77" s="3"/>
      <c r="JLO77" s="3"/>
      <c r="JLP77" s="3"/>
      <c r="JLQ77" s="3"/>
      <c r="JLR77" s="3"/>
      <c r="JLS77" s="3"/>
      <c r="JLT77" s="3"/>
      <c r="JLU77" s="3"/>
      <c r="JLV77" s="3"/>
      <c r="JLW77" s="3"/>
      <c r="JLX77" s="3"/>
      <c r="JLY77" s="3"/>
      <c r="JLZ77" s="3"/>
      <c r="JMA77" s="3"/>
      <c r="JMB77" s="3"/>
      <c r="JMC77" s="3"/>
      <c r="JMD77" s="3"/>
      <c r="JME77" s="3"/>
      <c r="JMF77" s="3"/>
      <c r="JMG77" s="3"/>
      <c r="JMH77" s="3"/>
      <c r="JMI77" s="3"/>
      <c r="JMJ77" s="3"/>
      <c r="JMK77" s="3"/>
      <c r="JML77" s="3"/>
      <c r="JMM77" s="3"/>
      <c r="JMN77" s="3"/>
      <c r="JMO77" s="3"/>
      <c r="JMP77" s="3"/>
      <c r="JMQ77" s="3"/>
      <c r="JMR77" s="3"/>
      <c r="JMS77" s="3"/>
      <c r="JMT77" s="3"/>
      <c r="JMU77" s="3"/>
      <c r="JMV77" s="3"/>
      <c r="JMW77" s="3"/>
      <c r="JMX77" s="3"/>
      <c r="JMY77" s="3"/>
      <c r="JMZ77" s="3"/>
      <c r="JNA77" s="3"/>
      <c r="JNB77" s="3"/>
      <c r="JNC77" s="3"/>
      <c r="JND77" s="3"/>
      <c r="JNE77" s="3"/>
      <c r="JNF77" s="3"/>
      <c r="JNG77" s="3"/>
      <c r="JNH77" s="3"/>
      <c r="JNI77" s="3"/>
      <c r="JNJ77" s="3"/>
      <c r="JNK77" s="3"/>
      <c r="JNL77" s="3"/>
      <c r="JNM77" s="3"/>
      <c r="JNN77" s="3"/>
      <c r="JNO77" s="3"/>
      <c r="JNP77" s="3"/>
      <c r="JNQ77" s="3"/>
      <c r="JNR77" s="3"/>
      <c r="JNS77" s="3"/>
      <c r="JNT77" s="3"/>
      <c r="JNU77" s="3"/>
      <c r="JNV77" s="3"/>
      <c r="JNW77" s="3"/>
      <c r="JNX77" s="3"/>
      <c r="JNY77" s="3"/>
      <c r="JNZ77" s="3"/>
      <c r="JOA77" s="3"/>
      <c r="JOB77" s="3"/>
      <c r="JOC77" s="3"/>
      <c r="JOD77" s="3"/>
      <c r="JOE77" s="3"/>
      <c r="JOF77" s="3"/>
      <c r="JOG77" s="3"/>
      <c r="JOH77" s="3"/>
      <c r="JOI77" s="3"/>
      <c r="JOJ77" s="3"/>
      <c r="JOK77" s="3"/>
      <c r="JOL77" s="3"/>
      <c r="JOM77" s="3"/>
      <c r="JON77" s="3"/>
      <c r="JOO77" s="3"/>
      <c r="JOP77" s="3"/>
      <c r="JOQ77" s="3"/>
      <c r="JOR77" s="3"/>
      <c r="JOS77" s="3"/>
      <c r="JOT77" s="3"/>
      <c r="JOU77" s="3"/>
      <c r="JOV77" s="3"/>
      <c r="JOW77" s="3"/>
      <c r="JOX77" s="3"/>
      <c r="JOY77" s="3"/>
      <c r="JOZ77" s="3"/>
      <c r="JPA77" s="3"/>
      <c r="JPB77" s="3"/>
      <c r="JPC77" s="3"/>
      <c r="JPD77" s="3"/>
      <c r="JPE77" s="3"/>
      <c r="JPF77" s="3"/>
      <c r="JPG77" s="3"/>
      <c r="JPH77" s="3"/>
      <c r="JPI77" s="3"/>
      <c r="JPJ77" s="3"/>
      <c r="JPK77" s="3"/>
      <c r="JPL77" s="3"/>
      <c r="JPM77" s="3"/>
      <c r="JPN77" s="3"/>
      <c r="JPO77" s="3"/>
      <c r="JPP77" s="3"/>
      <c r="JPQ77" s="3"/>
      <c r="JPR77" s="3"/>
      <c r="JPS77" s="3"/>
      <c r="JPT77" s="3"/>
      <c r="JPU77" s="3"/>
      <c r="JPV77" s="3"/>
      <c r="JPW77" s="3"/>
      <c r="JPX77" s="3"/>
      <c r="JPY77" s="3"/>
      <c r="JPZ77" s="3"/>
      <c r="JQA77" s="3"/>
      <c r="JQB77" s="3"/>
      <c r="JQC77" s="3"/>
      <c r="JQD77" s="3"/>
      <c r="JQE77" s="3"/>
      <c r="JQF77" s="3"/>
      <c r="JQG77" s="3"/>
      <c r="JQH77" s="3"/>
      <c r="JQI77" s="3"/>
      <c r="JQJ77" s="3"/>
      <c r="JQK77" s="3"/>
      <c r="JQL77" s="3"/>
      <c r="JQM77" s="3"/>
      <c r="JQN77" s="3"/>
      <c r="JQO77" s="3"/>
      <c r="JQP77" s="3"/>
      <c r="JQQ77" s="3"/>
      <c r="JQR77" s="3"/>
      <c r="JQS77" s="3"/>
      <c r="JQT77" s="3"/>
      <c r="JQU77" s="3"/>
      <c r="JQV77" s="3"/>
      <c r="JQW77" s="3"/>
      <c r="JQX77" s="3"/>
      <c r="JQY77" s="3"/>
      <c r="JQZ77" s="3"/>
      <c r="JRA77" s="3"/>
      <c r="JRB77" s="3"/>
      <c r="JRC77" s="3"/>
      <c r="JRD77" s="3"/>
      <c r="JRE77" s="3"/>
      <c r="JRF77" s="3"/>
      <c r="JRG77" s="3"/>
      <c r="JRH77" s="3"/>
      <c r="JRI77" s="3"/>
      <c r="JRJ77" s="3"/>
      <c r="JRK77" s="3"/>
      <c r="JRL77" s="3"/>
      <c r="JRM77" s="3"/>
      <c r="JRN77" s="3"/>
      <c r="JRO77" s="3"/>
      <c r="JRP77" s="3"/>
      <c r="JRQ77" s="3"/>
      <c r="JRR77" s="3"/>
      <c r="JRS77" s="3"/>
      <c r="JRT77" s="3"/>
      <c r="JRU77" s="3"/>
      <c r="JRV77" s="3"/>
      <c r="JRW77" s="3"/>
      <c r="JRX77" s="3"/>
      <c r="JRY77" s="3"/>
      <c r="JRZ77" s="3"/>
      <c r="JSA77" s="3"/>
      <c r="JSB77" s="3"/>
      <c r="JSC77" s="3"/>
      <c r="JSD77" s="3"/>
      <c r="JSE77" s="3"/>
      <c r="JSF77" s="3"/>
      <c r="JSG77" s="3"/>
      <c r="JSH77" s="3"/>
      <c r="JSI77" s="3"/>
      <c r="JSJ77" s="3"/>
      <c r="JSK77" s="3"/>
      <c r="JSL77" s="3"/>
      <c r="JSM77" s="3"/>
      <c r="JSN77" s="3"/>
      <c r="JSO77" s="3"/>
      <c r="JSP77" s="3"/>
      <c r="JSQ77" s="3"/>
      <c r="JSR77" s="3"/>
      <c r="JSS77" s="3"/>
      <c r="JST77" s="3"/>
      <c r="JSU77" s="3"/>
      <c r="JSV77" s="3"/>
      <c r="JSW77" s="3"/>
      <c r="JSX77" s="3"/>
      <c r="JSY77" s="3"/>
      <c r="JSZ77" s="3"/>
      <c r="JTA77" s="3"/>
      <c r="JTB77" s="3"/>
      <c r="JTC77" s="3"/>
      <c r="JTD77" s="3"/>
      <c r="JTE77" s="3"/>
      <c r="JTF77" s="3"/>
      <c r="JTG77" s="3"/>
      <c r="JTH77" s="3"/>
      <c r="JTI77" s="3"/>
      <c r="JTJ77" s="3"/>
      <c r="JTK77" s="3"/>
      <c r="JTL77" s="3"/>
      <c r="JTM77" s="3"/>
      <c r="JTN77" s="3"/>
      <c r="JTO77" s="3"/>
      <c r="JTP77" s="3"/>
      <c r="JTQ77" s="3"/>
      <c r="JTR77" s="3"/>
      <c r="JTS77" s="3"/>
      <c r="JTT77" s="3"/>
      <c r="JTU77" s="3"/>
      <c r="JTV77" s="3"/>
      <c r="JTW77" s="3"/>
      <c r="JTX77" s="3"/>
      <c r="JTY77" s="3"/>
      <c r="JTZ77" s="3"/>
      <c r="JUA77" s="3"/>
      <c r="JUB77" s="3"/>
      <c r="JUC77" s="3"/>
      <c r="JUD77" s="3"/>
      <c r="JUE77" s="3"/>
      <c r="JUF77" s="3"/>
      <c r="JUG77" s="3"/>
      <c r="JUH77" s="3"/>
      <c r="JUI77" s="3"/>
      <c r="JUJ77" s="3"/>
      <c r="JUK77" s="3"/>
      <c r="JUL77" s="3"/>
      <c r="JUM77" s="3"/>
      <c r="JUN77" s="3"/>
      <c r="JUO77" s="3"/>
      <c r="JUP77" s="3"/>
      <c r="JUQ77" s="3"/>
      <c r="JUR77" s="3"/>
      <c r="JUS77" s="3"/>
      <c r="JUT77" s="3"/>
      <c r="JUU77" s="3"/>
      <c r="JUV77" s="3"/>
      <c r="JUW77" s="3"/>
      <c r="JUX77" s="3"/>
      <c r="JUY77" s="3"/>
      <c r="JUZ77" s="3"/>
      <c r="JVA77" s="3"/>
      <c r="JVB77" s="3"/>
      <c r="JVC77" s="3"/>
      <c r="JVD77" s="3"/>
      <c r="JVE77" s="3"/>
      <c r="JVF77" s="3"/>
      <c r="JVG77" s="3"/>
      <c r="JVH77" s="3"/>
      <c r="JVI77" s="3"/>
      <c r="JVJ77" s="3"/>
      <c r="JVK77" s="3"/>
      <c r="JVL77" s="3"/>
      <c r="JVM77" s="3"/>
      <c r="JVN77" s="3"/>
      <c r="JVO77" s="3"/>
      <c r="JVP77" s="3"/>
      <c r="JVQ77" s="3"/>
      <c r="JVR77" s="3"/>
      <c r="JVS77" s="3"/>
      <c r="JVT77" s="3"/>
      <c r="JVU77" s="3"/>
      <c r="JVV77" s="3"/>
      <c r="JVW77" s="3"/>
      <c r="JVX77" s="3"/>
      <c r="JVY77" s="3"/>
      <c r="JVZ77" s="3"/>
      <c r="JWA77" s="3"/>
      <c r="JWB77" s="3"/>
      <c r="JWC77" s="3"/>
      <c r="JWD77" s="3"/>
      <c r="JWE77" s="3"/>
      <c r="JWF77" s="3"/>
      <c r="JWG77" s="3"/>
      <c r="JWH77" s="3"/>
      <c r="JWI77" s="3"/>
      <c r="JWJ77" s="3"/>
      <c r="JWK77" s="3"/>
      <c r="JWL77" s="3"/>
      <c r="JWM77" s="3"/>
      <c r="JWN77" s="3"/>
      <c r="JWO77" s="3"/>
      <c r="JWP77" s="3"/>
      <c r="JWQ77" s="3"/>
      <c r="JWR77" s="3"/>
      <c r="JWS77" s="3"/>
      <c r="JWT77" s="3"/>
      <c r="JWU77" s="3"/>
      <c r="JWV77" s="3"/>
      <c r="JWW77" s="3"/>
      <c r="JWX77" s="3"/>
      <c r="JWY77" s="3"/>
      <c r="JWZ77" s="3"/>
      <c r="JXA77" s="3"/>
      <c r="JXB77" s="3"/>
      <c r="JXC77" s="3"/>
      <c r="JXD77" s="3"/>
      <c r="JXE77" s="3"/>
      <c r="JXF77" s="3"/>
      <c r="JXG77" s="3"/>
      <c r="JXH77" s="3"/>
      <c r="JXI77" s="3"/>
      <c r="JXJ77" s="3"/>
      <c r="JXK77" s="3"/>
      <c r="JXL77" s="3"/>
      <c r="JXM77" s="3"/>
      <c r="JXN77" s="3"/>
      <c r="JXO77" s="3"/>
      <c r="JXP77" s="3"/>
      <c r="JXQ77" s="3"/>
      <c r="JXR77" s="3"/>
      <c r="JXS77" s="3"/>
      <c r="JXT77" s="3"/>
      <c r="JXU77" s="3"/>
      <c r="JXV77" s="3"/>
      <c r="JXW77" s="3"/>
      <c r="JXX77" s="3"/>
      <c r="JXY77" s="3"/>
      <c r="JXZ77" s="3"/>
      <c r="JYA77" s="3"/>
      <c r="JYB77" s="3"/>
      <c r="JYC77" s="3"/>
      <c r="JYD77" s="3"/>
      <c r="JYE77" s="3"/>
      <c r="JYF77" s="3"/>
      <c r="JYG77" s="3"/>
      <c r="JYH77" s="3"/>
      <c r="JYI77" s="3"/>
      <c r="JYJ77" s="3"/>
      <c r="JYK77" s="3"/>
      <c r="JYL77" s="3"/>
      <c r="JYM77" s="3"/>
      <c r="JYN77" s="3"/>
      <c r="JYO77" s="3"/>
      <c r="JYP77" s="3"/>
      <c r="JYQ77" s="3"/>
      <c r="JYR77" s="3"/>
      <c r="JYS77" s="3"/>
      <c r="JYT77" s="3"/>
      <c r="JYU77" s="3"/>
      <c r="JYV77" s="3"/>
      <c r="JYW77" s="3"/>
      <c r="JYX77" s="3"/>
      <c r="JYY77" s="3"/>
      <c r="JYZ77" s="3"/>
      <c r="JZA77" s="3"/>
      <c r="JZB77" s="3"/>
      <c r="JZC77" s="3"/>
      <c r="JZD77" s="3"/>
      <c r="JZE77" s="3"/>
      <c r="JZF77" s="3"/>
      <c r="JZG77" s="3"/>
      <c r="JZH77" s="3"/>
      <c r="JZI77" s="3"/>
      <c r="JZJ77" s="3"/>
      <c r="JZK77" s="3"/>
      <c r="JZL77" s="3"/>
      <c r="JZM77" s="3"/>
      <c r="JZN77" s="3"/>
      <c r="JZO77" s="3"/>
      <c r="JZP77" s="3"/>
      <c r="JZQ77" s="3"/>
      <c r="JZR77" s="3"/>
      <c r="JZS77" s="3"/>
      <c r="JZT77" s="3"/>
      <c r="JZU77" s="3"/>
      <c r="JZV77" s="3"/>
      <c r="JZW77" s="3"/>
      <c r="JZX77" s="3"/>
      <c r="JZY77" s="3"/>
      <c r="JZZ77" s="3"/>
      <c r="KAA77" s="3"/>
      <c r="KAB77" s="3"/>
      <c r="KAC77" s="3"/>
      <c r="KAD77" s="3"/>
      <c r="KAE77" s="3"/>
      <c r="KAF77" s="3"/>
      <c r="KAG77" s="3"/>
      <c r="KAH77" s="3"/>
      <c r="KAI77" s="3"/>
      <c r="KAJ77" s="3"/>
      <c r="KAK77" s="3"/>
      <c r="KAL77" s="3"/>
      <c r="KAM77" s="3"/>
      <c r="KAN77" s="3"/>
      <c r="KAO77" s="3"/>
      <c r="KAP77" s="3"/>
      <c r="KAQ77" s="3"/>
      <c r="KAR77" s="3"/>
      <c r="KAS77" s="3"/>
      <c r="KAT77" s="3"/>
      <c r="KAU77" s="3"/>
      <c r="KAV77" s="3"/>
      <c r="KAW77" s="3"/>
      <c r="KAX77" s="3"/>
      <c r="KAY77" s="3"/>
      <c r="KAZ77" s="3"/>
      <c r="KBA77" s="3"/>
      <c r="KBB77" s="3"/>
      <c r="KBC77" s="3"/>
      <c r="KBD77" s="3"/>
      <c r="KBE77" s="3"/>
      <c r="KBF77" s="3"/>
      <c r="KBG77" s="3"/>
      <c r="KBH77" s="3"/>
      <c r="KBI77" s="3"/>
      <c r="KBJ77" s="3"/>
      <c r="KBK77" s="3"/>
      <c r="KBL77" s="3"/>
      <c r="KBM77" s="3"/>
      <c r="KBN77" s="3"/>
      <c r="KBO77" s="3"/>
      <c r="KBP77" s="3"/>
      <c r="KBQ77" s="3"/>
      <c r="KBR77" s="3"/>
      <c r="KBS77" s="3"/>
      <c r="KBT77" s="3"/>
      <c r="KBU77" s="3"/>
      <c r="KBV77" s="3"/>
      <c r="KBW77" s="3"/>
      <c r="KBX77" s="3"/>
      <c r="KBY77" s="3"/>
      <c r="KBZ77" s="3"/>
      <c r="KCA77" s="3"/>
      <c r="KCB77" s="3"/>
      <c r="KCC77" s="3"/>
      <c r="KCD77" s="3"/>
      <c r="KCE77" s="3"/>
      <c r="KCF77" s="3"/>
      <c r="KCG77" s="3"/>
      <c r="KCH77" s="3"/>
      <c r="KCI77" s="3"/>
      <c r="KCJ77" s="3"/>
      <c r="KCK77" s="3"/>
      <c r="KCL77" s="3"/>
      <c r="KCM77" s="3"/>
      <c r="KCN77" s="3"/>
      <c r="KCO77" s="3"/>
      <c r="KCP77" s="3"/>
      <c r="KCQ77" s="3"/>
      <c r="KCR77" s="3"/>
      <c r="KCS77" s="3"/>
      <c r="KCT77" s="3"/>
      <c r="KCU77" s="3"/>
      <c r="KCV77" s="3"/>
      <c r="KCW77" s="3"/>
      <c r="KCX77" s="3"/>
      <c r="KCY77" s="3"/>
      <c r="KCZ77" s="3"/>
      <c r="KDA77" s="3"/>
      <c r="KDB77" s="3"/>
      <c r="KDC77" s="3"/>
      <c r="KDD77" s="3"/>
      <c r="KDE77" s="3"/>
      <c r="KDF77" s="3"/>
      <c r="KDG77" s="3"/>
      <c r="KDH77" s="3"/>
      <c r="KDI77" s="3"/>
      <c r="KDJ77" s="3"/>
      <c r="KDK77" s="3"/>
      <c r="KDL77" s="3"/>
      <c r="KDM77" s="3"/>
      <c r="KDN77" s="3"/>
      <c r="KDO77" s="3"/>
      <c r="KDP77" s="3"/>
      <c r="KDQ77" s="3"/>
      <c r="KDR77" s="3"/>
      <c r="KDS77" s="3"/>
      <c r="KDT77" s="3"/>
      <c r="KDU77" s="3"/>
      <c r="KDV77" s="3"/>
      <c r="KDW77" s="3"/>
      <c r="KDX77" s="3"/>
      <c r="KDY77" s="3"/>
      <c r="KDZ77" s="3"/>
      <c r="KEA77" s="3"/>
      <c r="KEB77" s="3"/>
      <c r="KEC77" s="3"/>
      <c r="KED77" s="3"/>
      <c r="KEE77" s="3"/>
      <c r="KEF77" s="3"/>
      <c r="KEG77" s="3"/>
      <c r="KEH77" s="3"/>
      <c r="KEI77" s="3"/>
      <c r="KEJ77" s="3"/>
      <c r="KEK77" s="3"/>
      <c r="KEL77" s="3"/>
      <c r="KEM77" s="3"/>
      <c r="KEN77" s="3"/>
      <c r="KEO77" s="3"/>
      <c r="KEP77" s="3"/>
      <c r="KEQ77" s="3"/>
      <c r="KER77" s="3"/>
      <c r="KES77" s="3"/>
      <c r="KET77" s="3"/>
      <c r="KEU77" s="3"/>
      <c r="KEV77" s="3"/>
      <c r="KEW77" s="3"/>
      <c r="KEX77" s="3"/>
      <c r="KEY77" s="3"/>
      <c r="KEZ77" s="3"/>
      <c r="KFA77" s="3"/>
      <c r="KFB77" s="3"/>
      <c r="KFC77" s="3"/>
      <c r="KFD77" s="3"/>
      <c r="KFE77" s="3"/>
      <c r="KFF77" s="3"/>
      <c r="KFG77" s="3"/>
      <c r="KFH77" s="3"/>
      <c r="KFI77" s="3"/>
      <c r="KFJ77" s="3"/>
      <c r="KFK77" s="3"/>
      <c r="KFL77" s="3"/>
      <c r="KFM77" s="3"/>
      <c r="KFN77" s="3"/>
      <c r="KFO77" s="3"/>
      <c r="KFP77" s="3"/>
      <c r="KFQ77" s="3"/>
      <c r="KFR77" s="3"/>
      <c r="KFS77" s="3"/>
      <c r="KFT77" s="3"/>
      <c r="KFU77" s="3"/>
      <c r="KFV77" s="3"/>
      <c r="KFW77" s="3"/>
      <c r="KFX77" s="3"/>
      <c r="KFY77" s="3"/>
      <c r="KFZ77" s="3"/>
      <c r="KGA77" s="3"/>
      <c r="KGB77" s="3"/>
      <c r="KGC77" s="3"/>
      <c r="KGD77" s="3"/>
      <c r="KGE77" s="3"/>
      <c r="KGF77" s="3"/>
      <c r="KGG77" s="3"/>
      <c r="KGH77" s="3"/>
      <c r="KGI77" s="3"/>
      <c r="KGJ77" s="3"/>
      <c r="KGK77" s="3"/>
      <c r="KGL77" s="3"/>
      <c r="KGM77" s="3"/>
      <c r="KGN77" s="3"/>
      <c r="KGO77" s="3"/>
      <c r="KGP77" s="3"/>
      <c r="KGQ77" s="3"/>
      <c r="KGR77" s="3"/>
      <c r="KGS77" s="3"/>
      <c r="KGT77" s="3"/>
      <c r="KGU77" s="3"/>
      <c r="KGV77" s="3"/>
      <c r="KGW77" s="3"/>
      <c r="KGX77" s="3"/>
      <c r="KGY77" s="3"/>
      <c r="KGZ77" s="3"/>
      <c r="KHA77" s="3"/>
      <c r="KHB77" s="3"/>
      <c r="KHC77" s="3"/>
      <c r="KHD77" s="3"/>
      <c r="KHE77" s="3"/>
      <c r="KHF77" s="3"/>
      <c r="KHG77" s="3"/>
      <c r="KHH77" s="3"/>
      <c r="KHI77" s="3"/>
      <c r="KHJ77" s="3"/>
      <c r="KHK77" s="3"/>
      <c r="KHL77" s="3"/>
      <c r="KHM77" s="3"/>
      <c r="KHN77" s="3"/>
      <c r="KHO77" s="3"/>
      <c r="KHP77" s="3"/>
      <c r="KHQ77" s="3"/>
      <c r="KHR77" s="3"/>
      <c r="KHS77" s="3"/>
      <c r="KHT77" s="3"/>
      <c r="KHU77" s="3"/>
      <c r="KHV77" s="3"/>
      <c r="KHW77" s="3"/>
      <c r="KHX77" s="3"/>
      <c r="KHY77" s="3"/>
      <c r="KHZ77" s="3"/>
      <c r="KIA77" s="3"/>
      <c r="KIB77" s="3"/>
      <c r="KIC77" s="3"/>
      <c r="KID77" s="3"/>
      <c r="KIE77" s="3"/>
      <c r="KIF77" s="3"/>
      <c r="KIG77" s="3"/>
      <c r="KIH77" s="3"/>
      <c r="KII77" s="3"/>
      <c r="KIJ77" s="3"/>
      <c r="KIK77" s="3"/>
      <c r="KIL77" s="3"/>
      <c r="KIM77" s="3"/>
      <c r="KIN77" s="3"/>
      <c r="KIO77" s="3"/>
      <c r="KIP77" s="3"/>
      <c r="KIQ77" s="3"/>
      <c r="KIR77" s="3"/>
      <c r="KIS77" s="3"/>
      <c r="KIT77" s="3"/>
      <c r="KIU77" s="3"/>
      <c r="KIV77" s="3"/>
      <c r="KIW77" s="3"/>
      <c r="KIX77" s="3"/>
      <c r="KIY77" s="3"/>
      <c r="KIZ77" s="3"/>
      <c r="KJA77" s="3"/>
      <c r="KJB77" s="3"/>
      <c r="KJC77" s="3"/>
      <c r="KJD77" s="3"/>
      <c r="KJE77" s="3"/>
      <c r="KJF77" s="3"/>
      <c r="KJG77" s="3"/>
      <c r="KJH77" s="3"/>
      <c r="KJI77" s="3"/>
      <c r="KJJ77" s="3"/>
      <c r="KJK77" s="3"/>
      <c r="KJL77" s="3"/>
      <c r="KJM77" s="3"/>
      <c r="KJN77" s="3"/>
      <c r="KJO77" s="3"/>
      <c r="KJP77" s="3"/>
      <c r="KJQ77" s="3"/>
      <c r="KJR77" s="3"/>
      <c r="KJS77" s="3"/>
      <c r="KJT77" s="3"/>
      <c r="KJU77" s="3"/>
      <c r="KJV77" s="3"/>
      <c r="KJW77" s="3"/>
      <c r="KJX77" s="3"/>
      <c r="KJY77" s="3"/>
      <c r="KJZ77" s="3"/>
      <c r="KKA77" s="3"/>
      <c r="KKB77" s="3"/>
      <c r="KKC77" s="3"/>
      <c r="KKD77" s="3"/>
      <c r="KKE77" s="3"/>
      <c r="KKF77" s="3"/>
      <c r="KKG77" s="3"/>
      <c r="KKH77" s="3"/>
      <c r="KKI77" s="3"/>
      <c r="KKJ77" s="3"/>
      <c r="KKK77" s="3"/>
      <c r="KKL77" s="3"/>
      <c r="KKM77" s="3"/>
      <c r="KKN77" s="3"/>
      <c r="KKO77" s="3"/>
      <c r="KKP77" s="3"/>
      <c r="KKQ77" s="3"/>
      <c r="KKR77" s="3"/>
      <c r="KKS77" s="3"/>
      <c r="KKT77" s="3"/>
      <c r="KKU77" s="3"/>
      <c r="KKV77" s="3"/>
      <c r="KKW77" s="3"/>
      <c r="KKX77" s="3"/>
      <c r="KKY77" s="3"/>
      <c r="KKZ77" s="3"/>
      <c r="KLA77" s="3"/>
      <c r="KLB77" s="3"/>
      <c r="KLC77" s="3"/>
      <c r="KLD77" s="3"/>
      <c r="KLE77" s="3"/>
      <c r="KLF77" s="3"/>
      <c r="KLG77" s="3"/>
      <c r="KLH77" s="3"/>
      <c r="KLI77" s="3"/>
      <c r="KLJ77" s="3"/>
      <c r="KLK77" s="3"/>
      <c r="KLL77" s="3"/>
      <c r="KLM77" s="3"/>
      <c r="KLN77" s="3"/>
      <c r="KLO77" s="3"/>
      <c r="KLP77" s="3"/>
      <c r="KLQ77" s="3"/>
      <c r="KLR77" s="3"/>
      <c r="KLS77" s="3"/>
      <c r="KLT77" s="3"/>
      <c r="KLU77" s="3"/>
      <c r="KLV77" s="3"/>
      <c r="KLW77" s="3"/>
      <c r="KLX77" s="3"/>
      <c r="KLY77" s="3"/>
      <c r="KLZ77" s="3"/>
      <c r="KMA77" s="3"/>
      <c r="KMB77" s="3"/>
      <c r="KMC77" s="3"/>
      <c r="KMD77" s="3"/>
      <c r="KME77" s="3"/>
      <c r="KMF77" s="3"/>
      <c r="KMG77" s="3"/>
      <c r="KMH77" s="3"/>
      <c r="KMI77" s="3"/>
      <c r="KMJ77" s="3"/>
      <c r="KMK77" s="3"/>
      <c r="KML77" s="3"/>
      <c r="KMM77" s="3"/>
      <c r="KMN77" s="3"/>
      <c r="KMO77" s="3"/>
      <c r="KMP77" s="3"/>
      <c r="KMQ77" s="3"/>
      <c r="KMR77" s="3"/>
      <c r="KMS77" s="3"/>
      <c r="KMT77" s="3"/>
      <c r="KMU77" s="3"/>
      <c r="KMV77" s="3"/>
      <c r="KMW77" s="3"/>
      <c r="KMX77" s="3"/>
      <c r="KMY77" s="3"/>
      <c r="KMZ77" s="3"/>
      <c r="KNA77" s="3"/>
      <c r="KNB77" s="3"/>
      <c r="KNC77" s="3"/>
      <c r="KND77" s="3"/>
      <c r="KNE77" s="3"/>
      <c r="KNF77" s="3"/>
      <c r="KNG77" s="3"/>
      <c r="KNH77" s="3"/>
      <c r="KNI77" s="3"/>
      <c r="KNJ77" s="3"/>
      <c r="KNK77" s="3"/>
      <c r="KNL77" s="3"/>
      <c r="KNM77" s="3"/>
      <c r="KNN77" s="3"/>
      <c r="KNO77" s="3"/>
      <c r="KNP77" s="3"/>
      <c r="KNQ77" s="3"/>
      <c r="KNR77" s="3"/>
      <c r="KNS77" s="3"/>
      <c r="KNT77" s="3"/>
      <c r="KNU77" s="3"/>
      <c r="KNV77" s="3"/>
      <c r="KNW77" s="3"/>
      <c r="KNX77" s="3"/>
      <c r="KNY77" s="3"/>
      <c r="KNZ77" s="3"/>
      <c r="KOA77" s="3"/>
      <c r="KOB77" s="3"/>
      <c r="KOC77" s="3"/>
      <c r="KOD77" s="3"/>
      <c r="KOE77" s="3"/>
      <c r="KOF77" s="3"/>
      <c r="KOG77" s="3"/>
      <c r="KOH77" s="3"/>
      <c r="KOI77" s="3"/>
      <c r="KOJ77" s="3"/>
      <c r="KOK77" s="3"/>
      <c r="KOL77" s="3"/>
      <c r="KOM77" s="3"/>
      <c r="KON77" s="3"/>
      <c r="KOO77" s="3"/>
      <c r="KOP77" s="3"/>
      <c r="KOQ77" s="3"/>
      <c r="KOR77" s="3"/>
      <c r="KOS77" s="3"/>
      <c r="KOT77" s="3"/>
      <c r="KOU77" s="3"/>
      <c r="KOV77" s="3"/>
      <c r="KOW77" s="3"/>
      <c r="KOX77" s="3"/>
      <c r="KOY77" s="3"/>
      <c r="KOZ77" s="3"/>
      <c r="KPA77" s="3"/>
      <c r="KPB77" s="3"/>
      <c r="KPC77" s="3"/>
      <c r="KPD77" s="3"/>
      <c r="KPE77" s="3"/>
      <c r="KPF77" s="3"/>
      <c r="KPG77" s="3"/>
      <c r="KPH77" s="3"/>
      <c r="KPI77" s="3"/>
      <c r="KPJ77" s="3"/>
      <c r="KPK77" s="3"/>
      <c r="KPL77" s="3"/>
      <c r="KPM77" s="3"/>
      <c r="KPN77" s="3"/>
      <c r="KPO77" s="3"/>
      <c r="KPP77" s="3"/>
      <c r="KPQ77" s="3"/>
      <c r="KPR77" s="3"/>
      <c r="KPS77" s="3"/>
      <c r="KPT77" s="3"/>
      <c r="KPU77" s="3"/>
      <c r="KPV77" s="3"/>
      <c r="KPW77" s="3"/>
      <c r="KPX77" s="3"/>
      <c r="KPY77" s="3"/>
      <c r="KPZ77" s="3"/>
      <c r="KQA77" s="3"/>
      <c r="KQB77" s="3"/>
      <c r="KQC77" s="3"/>
      <c r="KQD77" s="3"/>
      <c r="KQE77" s="3"/>
      <c r="KQF77" s="3"/>
      <c r="KQG77" s="3"/>
      <c r="KQH77" s="3"/>
      <c r="KQI77" s="3"/>
      <c r="KQJ77" s="3"/>
      <c r="KQK77" s="3"/>
      <c r="KQL77" s="3"/>
      <c r="KQM77" s="3"/>
      <c r="KQN77" s="3"/>
      <c r="KQO77" s="3"/>
      <c r="KQP77" s="3"/>
      <c r="KQQ77" s="3"/>
      <c r="KQR77" s="3"/>
      <c r="KQS77" s="3"/>
      <c r="KQT77" s="3"/>
      <c r="KQU77" s="3"/>
      <c r="KQV77" s="3"/>
      <c r="KQW77" s="3"/>
      <c r="KQX77" s="3"/>
      <c r="KQY77" s="3"/>
      <c r="KQZ77" s="3"/>
      <c r="KRA77" s="3"/>
      <c r="KRB77" s="3"/>
      <c r="KRC77" s="3"/>
      <c r="KRD77" s="3"/>
      <c r="KRE77" s="3"/>
      <c r="KRF77" s="3"/>
      <c r="KRG77" s="3"/>
      <c r="KRH77" s="3"/>
      <c r="KRI77" s="3"/>
      <c r="KRJ77" s="3"/>
      <c r="KRK77" s="3"/>
      <c r="KRL77" s="3"/>
      <c r="KRM77" s="3"/>
      <c r="KRN77" s="3"/>
      <c r="KRO77" s="3"/>
      <c r="KRP77" s="3"/>
      <c r="KRQ77" s="3"/>
      <c r="KRR77" s="3"/>
      <c r="KRS77" s="3"/>
      <c r="KRT77" s="3"/>
      <c r="KRU77" s="3"/>
      <c r="KRV77" s="3"/>
      <c r="KRW77" s="3"/>
      <c r="KRX77" s="3"/>
      <c r="KRY77" s="3"/>
      <c r="KRZ77" s="3"/>
      <c r="KSA77" s="3"/>
      <c r="KSB77" s="3"/>
      <c r="KSC77" s="3"/>
      <c r="KSD77" s="3"/>
      <c r="KSE77" s="3"/>
      <c r="KSF77" s="3"/>
      <c r="KSG77" s="3"/>
      <c r="KSH77" s="3"/>
      <c r="KSI77" s="3"/>
      <c r="KSJ77" s="3"/>
      <c r="KSK77" s="3"/>
      <c r="KSL77" s="3"/>
      <c r="KSM77" s="3"/>
      <c r="KSN77" s="3"/>
      <c r="KSO77" s="3"/>
      <c r="KSP77" s="3"/>
      <c r="KSQ77" s="3"/>
      <c r="KSR77" s="3"/>
      <c r="KSS77" s="3"/>
      <c r="KST77" s="3"/>
      <c r="KSU77" s="3"/>
      <c r="KSV77" s="3"/>
      <c r="KSW77" s="3"/>
      <c r="KSX77" s="3"/>
      <c r="KSY77" s="3"/>
      <c r="KSZ77" s="3"/>
      <c r="KTA77" s="3"/>
      <c r="KTB77" s="3"/>
      <c r="KTC77" s="3"/>
      <c r="KTD77" s="3"/>
      <c r="KTE77" s="3"/>
      <c r="KTF77" s="3"/>
      <c r="KTG77" s="3"/>
      <c r="KTH77" s="3"/>
      <c r="KTI77" s="3"/>
      <c r="KTJ77" s="3"/>
      <c r="KTK77" s="3"/>
      <c r="KTL77" s="3"/>
      <c r="KTM77" s="3"/>
      <c r="KTN77" s="3"/>
      <c r="KTO77" s="3"/>
      <c r="KTP77" s="3"/>
      <c r="KTQ77" s="3"/>
      <c r="KTR77" s="3"/>
      <c r="KTS77" s="3"/>
      <c r="KTT77" s="3"/>
      <c r="KTU77" s="3"/>
      <c r="KTV77" s="3"/>
      <c r="KTW77" s="3"/>
      <c r="KTX77" s="3"/>
      <c r="KTY77" s="3"/>
      <c r="KTZ77" s="3"/>
      <c r="KUA77" s="3"/>
      <c r="KUB77" s="3"/>
      <c r="KUC77" s="3"/>
      <c r="KUD77" s="3"/>
      <c r="KUE77" s="3"/>
      <c r="KUF77" s="3"/>
      <c r="KUG77" s="3"/>
      <c r="KUH77" s="3"/>
      <c r="KUI77" s="3"/>
      <c r="KUJ77" s="3"/>
      <c r="KUK77" s="3"/>
      <c r="KUL77" s="3"/>
      <c r="KUM77" s="3"/>
      <c r="KUN77" s="3"/>
      <c r="KUO77" s="3"/>
      <c r="KUP77" s="3"/>
      <c r="KUQ77" s="3"/>
      <c r="KUR77" s="3"/>
      <c r="KUS77" s="3"/>
      <c r="KUT77" s="3"/>
      <c r="KUU77" s="3"/>
      <c r="KUV77" s="3"/>
      <c r="KUW77" s="3"/>
      <c r="KUX77" s="3"/>
      <c r="KUY77" s="3"/>
      <c r="KUZ77" s="3"/>
      <c r="KVA77" s="3"/>
      <c r="KVB77" s="3"/>
      <c r="KVC77" s="3"/>
      <c r="KVD77" s="3"/>
      <c r="KVE77" s="3"/>
      <c r="KVF77" s="3"/>
      <c r="KVG77" s="3"/>
      <c r="KVH77" s="3"/>
      <c r="KVI77" s="3"/>
      <c r="KVJ77" s="3"/>
      <c r="KVK77" s="3"/>
      <c r="KVL77" s="3"/>
      <c r="KVM77" s="3"/>
      <c r="KVN77" s="3"/>
      <c r="KVO77" s="3"/>
      <c r="KVP77" s="3"/>
      <c r="KVQ77" s="3"/>
      <c r="KVR77" s="3"/>
      <c r="KVS77" s="3"/>
      <c r="KVT77" s="3"/>
      <c r="KVU77" s="3"/>
      <c r="KVV77" s="3"/>
      <c r="KVW77" s="3"/>
      <c r="KVX77" s="3"/>
      <c r="KVY77" s="3"/>
      <c r="KVZ77" s="3"/>
      <c r="KWA77" s="3"/>
      <c r="KWB77" s="3"/>
      <c r="KWC77" s="3"/>
      <c r="KWD77" s="3"/>
      <c r="KWE77" s="3"/>
      <c r="KWF77" s="3"/>
      <c r="KWG77" s="3"/>
      <c r="KWH77" s="3"/>
      <c r="KWI77" s="3"/>
      <c r="KWJ77" s="3"/>
      <c r="KWK77" s="3"/>
      <c r="KWL77" s="3"/>
      <c r="KWM77" s="3"/>
      <c r="KWN77" s="3"/>
      <c r="KWO77" s="3"/>
      <c r="KWP77" s="3"/>
      <c r="KWQ77" s="3"/>
      <c r="KWR77" s="3"/>
      <c r="KWS77" s="3"/>
      <c r="KWT77" s="3"/>
      <c r="KWU77" s="3"/>
      <c r="KWV77" s="3"/>
      <c r="KWW77" s="3"/>
      <c r="KWX77" s="3"/>
      <c r="KWY77" s="3"/>
      <c r="KWZ77" s="3"/>
      <c r="KXA77" s="3"/>
      <c r="KXB77" s="3"/>
      <c r="KXC77" s="3"/>
      <c r="KXD77" s="3"/>
      <c r="KXE77" s="3"/>
      <c r="KXF77" s="3"/>
      <c r="KXG77" s="3"/>
      <c r="KXH77" s="3"/>
      <c r="KXI77" s="3"/>
      <c r="KXJ77" s="3"/>
      <c r="KXK77" s="3"/>
      <c r="KXL77" s="3"/>
      <c r="KXM77" s="3"/>
      <c r="KXN77" s="3"/>
      <c r="KXO77" s="3"/>
      <c r="KXP77" s="3"/>
      <c r="KXQ77" s="3"/>
      <c r="KXR77" s="3"/>
      <c r="KXS77" s="3"/>
      <c r="KXT77" s="3"/>
      <c r="KXU77" s="3"/>
      <c r="KXV77" s="3"/>
      <c r="KXW77" s="3"/>
      <c r="KXX77" s="3"/>
      <c r="KXY77" s="3"/>
      <c r="KXZ77" s="3"/>
      <c r="KYA77" s="3"/>
      <c r="KYB77" s="3"/>
      <c r="KYC77" s="3"/>
      <c r="KYD77" s="3"/>
      <c r="KYE77" s="3"/>
      <c r="KYF77" s="3"/>
      <c r="KYG77" s="3"/>
      <c r="KYH77" s="3"/>
      <c r="KYI77" s="3"/>
      <c r="KYJ77" s="3"/>
      <c r="KYK77" s="3"/>
      <c r="KYL77" s="3"/>
      <c r="KYM77" s="3"/>
      <c r="KYN77" s="3"/>
      <c r="KYO77" s="3"/>
      <c r="KYP77" s="3"/>
      <c r="KYQ77" s="3"/>
      <c r="KYR77" s="3"/>
      <c r="KYS77" s="3"/>
      <c r="KYT77" s="3"/>
      <c r="KYU77" s="3"/>
      <c r="KYV77" s="3"/>
      <c r="KYW77" s="3"/>
      <c r="KYX77" s="3"/>
      <c r="KYY77" s="3"/>
      <c r="KYZ77" s="3"/>
      <c r="KZA77" s="3"/>
      <c r="KZB77" s="3"/>
      <c r="KZC77" s="3"/>
      <c r="KZD77" s="3"/>
      <c r="KZE77" s="3"/>
      <c r="KZF77" s="3"/>
      <c r="KZG77" s="3"/>
      <c r="KZH77" s="3"/>
      <c r="KZI77" s="3"/>
      <c r="KZJ77" s="3"/>
      <c r="KZK77" s="3"/>
      <c r="KZL77" s="3"/>
      <c r="KZM77" s="3"/>
      <c r="KZN77" s="3"/>
      <c r="KZO77" s="3"/>
      <c r="KZP77" s="3"/>
      <c r="KZQ77" s="3"/>
      <c r="KZR77" s="3"/>
      <c r="KZS77" s="3"/>
      <c r="KZT77" s="3"/>
      <c r="KZU77" s="3"/>
      <c r="KZV77" s="3"/>
      <c r="KZW77" s="3"/>
      <c r="KZX77" s="3"/>
      <c r="KZY77" s="3"/>
      <c r="KZZ77" s="3"/>
      <c r="LAA77" s="3"/>
      <c r="LAB77" s="3"/>
      <c r="LAC77" s="3"/>
      <c r="LAD77" s="3"/>
      <c r="LAE77" s="3"/>
      <c r="LAF77" s="3"/>
      <c r="LAG77" s="3"/>
      <c r="LAH77" s="3"/>
      <c r="LAI77" s="3"/>
      <c r="LAJ77" s="3"/>
      <c r="LAK77" s="3"/>
      <c r="LAL77" s="3"/>
      <c r="LAM77" s="3"/>
      <c r="LAN77" s="3"/>
      <c r="LAO77" s="3"/>
      <c r="LAP77" s="3"/>
      <c r="LAQ77" s="3"/>
      <c r="LAR77" s="3"/>
      <c r="LAS77" s="3"/>
      <c r="LAT77" s="3"/>
      <c r="LAU77" s="3"/>
      <c r="LAV77" s="3"/>
      <c r="LAW77" s="3"/>
      <c r="LAX77" s="3"/>
      <c r="LAY77" s="3"/>
      <c r="LAZ77" s="3"/>
      <c r="LBA77" s="3"/>
      <c r="LBB77" s="3"/>
      <c r="LBC77" s="3"/>
      <c r="LBD77" s="3"/>
      <c r="LBE77" s="3"/>
      <c r="LBF77" s="3"/>
      <c r="LBG77" s="3"/>
      <c r="LBH77" s="3"/>
      <c r="LBI77" s="3"/>
      <c r="LBJ77" s="3"/>
      <c r="LBK77" s="3"/>
      <c r="LBL77" s="3"/>
      <c r="LBM77" s="3"/>
      <c r="LBN77" s="3"/>
      <c r="LBO77" s="3"/>
      <c r="LBP77" s="3"/>
      <c r="LBQ77" s="3"/>
      <c r="LBR77" s="3"/>
      <c r="LBS77" s="3"/>
      <c r="LBT77" s="3"/>
      <c r="LBU77" s="3"/>
      <c r="LBV77" s="3"/>
      <c r="LBW77" s="3"/>
      <c r="LBX77" s="3"/>
      <c r="LBY77" s="3"/>
      <c r="LBZ77" s="3"/>
      <c r="LCA77" s="3"/>
      <c r="LCB77" s="3"/>
      <c r="LCC77" s="3"/>
      <c r="LCD77" s="3"/>
      <c r="LCE77" s="3"/>
      <c r="LCF77" s="3"/>
      <c r="LCG77" s="3"/>
      <c r="LCH77" s="3"/>
      <c r="LCI77" s="3"/>
      <c r="LCJ77" s="3"/>
      <c r="LCK77" s="3"/>
      <c r="LCL77" s="3"/>
      <c r="LCM77" s="3"/>
      <c r="LCN77" s="3"/>
      <c r="LCO77" s="3"/>
      <c r="LCP77" s="3"/>
      <c r="LCQ77" s="3"/>
      <c r="LCR77" s="3"/>
      <c r="LCS77" s="3"/>
      <c r="LCT77" s="3"/>
      <c r="LCU77" s="3"/>
      <c r="LCV77" s="3"/>
      <c r="LCW77" s="3"/>
      <c r="LCX77" s="3"/>
      <c r="LCY77" s="3"/>
      <c r="LCZ77" s="3"/>
      <c r="LDA77" s="3"/>
      <c r="LDB77" s="3"/>
      <c r="LDC77" s="3"/>
      <c r="LDD77" s="3"/>
      <c r="LDE77" s="3"/>
      <c r="LDF77" s="3"/>
      <c r="LDG77" s="3"/>
      <c r="LDH77" s="3"/>
      <c r="LDI77" s="3"/>
      <c r="LDJ77" s="3"/>
      <c r="LDK77" s="3"/>
      <c r="LDL77" s="3"/>
      <c r="LDM77" s="3"/>
      <c r="LDN77" s="3"/>
      <c r="LDO77" s="3"/>
      <c r="LDP77" s="3"/>
      <c r="LDQ77" s="3"/>
      <c r="LDR77" s="3"/>
      <c r="LDS77" s="3"/>
      <c r="LDT77" s="3"/>
      <c r="LDU77" s="3"/>
      <c r="LDV77" s="3"/>
      <c r="LDW77" s="3"/>
      <c r="LDX77" s="3"/>
      <c r="LDY77" s="3"/>
      <c r="LDZ77" s="3"/>
      <c r="LEA77" s="3"/>
      <c r="LEB77" s="3"/>
      <c r="LEC77" s="3"/>
      <c r="LED77" s="3"/>
      <c r="LEE77" s="3"/>
      <c r="LEF77" s="3"/>
      <c r="LEG77" s="3"/>
      <c r="LEH77" s="3"/>
      <c r="LEI77" s="3"/>
      <c r="LEJ77" s="3"/>
      <c r="LEK77" s="3"/>
      <c r="LEL77" s="3"/>
      <c r="LEM77" s="3"/>
      <c r="LEN77" s="3"/>
      <c r="LEO77" s="3"/>
      <c r="LEP77" s="3"/>
      <c r="LEQ77" s="3"/>
      <c r="LER77" s="3"/>
      <c r="LES77" s="3"/>
      <c r="LET77" s="3"/>
      <c r="LEU77" s="3"/>
      <c r="LEV77" s="3"/>
      <c r="LEW77" s="3"/>
      <c r="LEX77" s="3"/>
      <c r="LEY77" s="3"/>
      <c r="LEZ77" s="3"/>
      <c r="LFA77" s="3"/>
      <c r="LFB77" s="3"/>
      <c r="LFC77" s="3"/>
      <c r="LFD77" s="3"/>
      <c r="LFE77" s="3"/>
      <c r="LFF77" s="3"/>
      <c r="LFG77" s="3"/>
      <c r="LFH77" s="3"/>
      <c r="LFI77" s="3"/>
      <c r="LFJ77" s="3"/>
      <c r="LFK77" s="3"/>
      <c r="LFL77" s="3"/>
      <c r="LFM77" s="3"/>
      <c r="LFN77" s="3"/>
      <c r="LFO77" s="3"/>
      <c r="LFP77" s="3"/>
      <c r="LFQ77" s="3"/>
      <c r="LFR77" s="3"/>
      <c r="LFS77" s="3"/>
      <c r="LFT77" s="3"/>
      <c r="LFU77" s="3"/>
      <c r="LFV77" s="3"/>
      <c r="LFW77" s="3"/>
      <c r="LFX77" s="3"/>
      <c r="LFY77" s="3"/>
      <c r="LFZ77" s="3"/>
      <c r="LGA77" s="3"/>
      <c r="LGB77" s="3"/>
      <c r="LGC77" s="3"/>
      <c r="LGD77" s="3"/>
      <c r="LGE77" s="3"/>
      <c r="LGF77" s="3"/>
      <c r="LGG77" s="3"/>
      <c r="LGH77" s="3"/>
      <c r="LGI77" s="3"/>
      <c r="LGJ77" s="3"/>
      <c r="LGK77" s="3"/>
      <c r="LGL77" s="3"/>
      <c r="LGM77" s="3"/>
      <c r="LGN77" s="3"/>
      <c r="LGO77" s="3"/>
      <c r="LGP77" s="3"/>
      <c r="LGQ77" s="3"/>
      <c r="LGR77" s="3"/>
      <c r="LGS77" s="3"/>
      <c r="LGT77" s="3"/>
      <c r="LGU77" s="3"/>
      <c r="LGV77" s="3"/>
      <c r="LGW77" s="3"/>
      <c r="LGX77" s="3"/>
      <c r="LGY77" s="3"/>
      <c r="LGZ77" s="3"/>
      <c r="LHA77" s="3"/>
      <c r="LHB77" s="3"/>
      <c r="LHC77" s="3"/>
      <c r="LHD77" s="3"/>
      <c r="LHE77" s="3"/>
      <c r="LHF77" s="3"/>
      <c r="LHG77" s="3"/>
      <c r="LHH77" s="3"/>
      <c r="LHI77" s="3"/>
      <c r="LHJ77" s="3"/>
      <c r="LHK77" s="3"/>
      <c r="LHL77" s="3"/>
      <c r="LHM77" s="3"/>
      <c r="LHN77" s="3"/>
      <c r="LHO77" s="3"/>
      <c r="LHP77" s="3"/>
      <c r="LHQ77" s="3"/>
      <c r="LHR77" s="3"/>
      <c r="LHS77" s="3"/>
      <c r="LHT77" s="3"/>
      <c r="LHU77" s="3"/>
      <c r="LHV77" s="3"/>
      <c r="LHW77" s="3"/>
      <c r="LHX77" s="3"/>
      <c r="LHY77" s="3"/>
      <c r="LHZ77" s="3"/>
      <c r="LIA77" s="3"/>
      <c r="LIB77" s="3"/>
      <c r="LIC77" s="3"/>
      <c r="LID77" s="3"/>
      <c r="LIE77" s="3"/>
      <c r="LIF77" s="3"/>
      <c r="LIG77" s="3"/>
      <c r="LIH77" s="3"/>
      <c r="LII77" s="3"/>
      <c r="LIJ77" s="3"/>
      <c r="LIK77" s="3"/>
      <c r="LIL77" s="3"/>
      <c r="LIM77" s="3"/>
      <c r="LIN77" s="3"/>
      <c r="LIO77" s="3"/>
      <c r="LIP77" s="3"/>
      <c r="LIQ77" s="3"/>
      <c r="LIR77" s="3"/>
      <c r="LIS77" s="3"/>
      <c r="LIT77" s="3"/>
      <c r="LIU77" s="3"/>
      <c r="LIV77" s="3"/>
      <c r="LIW77" s="3"/>
      <c r="LIX77" s="3"/>
      <c r="LIY77" s="3"/>
      <c r="LIZ77" s="3"/>
      <c r="LJA77" s="3"/>
      <c r="LJB77" s="3"/>
      <c r="LJC77" s="3"/>
      <c r="LJD77" s="3"/>
      <c r="LJE77" s="3"/>
      <c r="LJF77" s="3"/>
      <c r="LJG77" s="3"/>
      <c r="LJH77" s="3"/>
      <c r="LJI77" s="3"/>
      <c r="LJJ77" s="3"/>
      <c r="LJK77" s="3"/>
      <c r="LJL77" s="3"/>
      <c r="LJM77" s="3"/>
      <c r="LJN77" s="3"/>
      <c r="LJO77" s="3"/>
      <c r="LJP77" s="3"/>
      <c r="LJQ77" s="3"/>
      <c r="LJR77" s="3"/>
      <c r="LJS77" s="3"/>
      <c r="LJT77" s="3"/>
      <c r="LJU77" s="3"/>
      <c r="LJV77" s="3"/>
      <c r="LJW77" s="3"/>
      <c r="LJX77" s="3"/>
      <c r="LJY77" s="3"/>
      <c r="LJZ77" s="3"/>
      <c r="LKA77" s="3"/>
      <c r="LKB77" s="3"/>
      <c r="LKC77" s="3"/>
      <c r="LKD77" s="3"/>
      <c r="LKE77" s="3"/>
      <c r="LKF77" s="3"/>
      <c r="LKG77" s="3"/>
      <c r="LKH77" s="3"/>
      <c r="LKI77" s="3"/>
      <c r="LKJ77" s="3"/>
      <c r="LKK77" s="3"/>
      <c r="LKL77" s="3"/>
      <c r="LKM77" s="3"/>
      <c r="LKN77" s="3"/>
      <c r="LKO77" s="3"/>
      <c r="LKP77" s="3"/>
      <c r="LKQ77" s="3"/>
      <c r="LKR77" s="3"/>
      <c r="LKS77" s="3"/>
      <c r="LKT77" s="3"/>
      <c r="LKU77" s="3"/>
      <c r="LKV77" s="3"/>
      <c r="LKW77" s="3"/>
      <c r="LKX77" s="3"/>
      <c r="LKY77" s="3"/>
      <c r="LKZ77" s="3"/>
      <c r="LLA77" s="3"/>
      <c r="LLB77" s="3"/>
      <c r="LLC77" s="3"/>
      <c r="LLD77" s="3"/>
      <c r="LLE77" s="3"/>
      <c r="LLF77" s="3"/>
      <c r="LLG77" s="3"/>
      <c r="LLH77" s="3"/>
      <c r="LLI77" s="3"/>
      <c r="LLJ77" s="3"/>
      <c r="LLK77" s="3"/>
      <c r="LLL77" s="3"/>
      <c r="LLM77" s="3"/>
      <c r="LLN77" s="3"/>
      <c r="LLO77" s="3"/>
      <c r="LLP77" s="3"/>
      <c r="LLQ77" s="3"/>
      <c r="LLR77" s="3"/>
      <c r="LLS77" s="3"/>
      <c r="LLT77" s="3"/>
      <c r="LLU77" s="3"/>
      <c r="LLV77" s="3"/>
      <c r="LLW77" s="3"/>
      <c r="LLX77" s="3"/>
      <c r="LLY77" s="3"/>
      <c r="LLZ77" s="3"/>
      <c r="LMA77" s="3"/>
      <c r="LMB77" s="3"/>
      <c r="LMC77" s="3"/>
      <c r="LMD77" s="3"/>
      <c r="LME77" s="3"/>
      <c r="LMF77" s="3"/>
      <c r="LMG77" s="3"/>
      <c r="LMH77" s="3"/>
      <c r="LMI77" s="3"/>
      <c r="LMJ77" s="3"/>
      <c r="LMK77" s="3"/>
      <c r="LML77" s="3"/>
      <c r="LMM77" s="3"/>
      <c r="LMN77" s="3"/>
      <c r="LMO77" s="3"/>
      <c r="LMP77" s="3"/>
      <c r="LMQ77" s="3"/>
      <c r="LMR77" s="3"/>
      <c r="LMS77" s="3"/>
      <c r="LMT77" s="3"/>
      <c r="LMU77" s="3"/>
      <c r="LMV77" s="3"/>
      <c r="LMW77" s="3"/>
      <c r="LMX77" s="3"/>
      <c r="LMY77" s="3"/>
      <c r="LMZ77" s="3"/>
      <c r="LNA77" s="3"/>
      <c r="LNB77" s="3"/>
      <c r="LNC77" s="3"/>
      <c r="LND77" s="3"/>
      <c r="LNE77" s="3"/>
      <c r="LNF77" s="3"/>
      <c r="LNG77" s="3"/>
      <c r="LNH77" s="3"/>
      <c r="LNI77" s="3"/>
      <c r="LNJ77" s="3"/>
      <c r="LNK77" s="3"/>
      <c r="LNL77" s="3"/>
      <c r="LNM77" s="3"/>
      <c r="LNN77" s="3"/>
      <c r="LNO77" s="3"/>
      <c r="LNP77" s="3"/>
      <c r="LNQ77" s="3"/>
      <c r="LNR77" s="3"/>
      <c r="LNS77" s="3"/>
      <c r="LNT77" s="3"/>
      <c r="LNU77" s="3"/>
      <c r="LNV77" s="3"/>
      <c r="LNW77" s="3"/>
      <c r="LNX77" s="3"/>
      <c r="LNY77" s="3"/>
      <c r="LNZ77" s="3"/>
      <c r="LOA77" s="3"/>
      <c r="LOB77" s="3"/>
      <c r="LOC77" s="3"/>
      <c r="LOD77" s="3"/>
      <c r="LOE77" s="3"/>
      <c r="LOF77" s="3"/>
      <c r="LOG77" s="3"/>
      <c r="LOH77" s="3"/>
      <c r="LOI77" s="3"/>
      <c r="LOJ77" s="3"/>
      <c r="LOK77" s="3"/>
      <c r="LOL77" s="3"/>
      <c r="LOM77" s="3"/>
      <c r="LON77" s="3"/>
      <c r="LOO77" s="3"/>
      <c r="LOP77" s="3"/>
      <c r="LOQ77" s="3"/>
      <c r="LOR77" s="3"/>
      <c r="LOS77" s="3"/>
      <c r="LOT77" s="3"/>
      <c r="LOU77" s="3"/>
      <c r="LOV77" s="3"/>
      <c r="LOW77" s="3"/>
      <c r="LOX77" s="3"/>
      <c r="LOY77" s="3"/>
      <c r="LOZ77" s="3"/>
      <c r="LPA77" s="3"/>
      <c r="LPB77" s="3"/>
      <c r="LPC77" s="3"/>
      <c r="LPD77" s="3"/>
      <c r="LPE77" s="3"/>
      <c r="LPF77" s="3"/>
      <c r="LPG77" s="3"/>
      <c r="LPH77" s="3"/>
      <c r="LPI77" s="3"/>
      <c r="LPJ77" s="3"/>
      <c r="LPK77" s="3"/>
      <c r="LPL77" s="3"/>
      <c r="LPM77" s="3"/>
      <c r="LPN77" s="3"/>
      <c r="LPO77" s="3"/>
      <c r="LPP77" s="3"/>
      <c r="LPQ77" s="3"/>
      <c r="LPR77" s="3"/>
      <c r="LPS77" s="3"/>
      <c r="LPT77" s="3"/>
      <c r="LPU77" s="3"/>
      <c r="LPV77" s="3"/>
      <c r="LPW77" s="3"/>
      <c r="LPX77" s="3"/>
      <c r="LPY77" s="3"/>
      <c r="LPZ77" s="3"/>
      <c r="LQA77" s="3"/>
      <c r="LQB77" s="3"/>
      <c r="LQC77" s="3"/>
      <c r="LQD77" s="3"/>
      <c r="LQE77" s="3"/>
      <c r="LQF77" s="3"/>
      <c r="LQG77" s="3"/>
      <c r="LQH77" s="3"/>
      <c r="LQI77" s="3"/>
      <c r="LQJ77" s="3"/>
      <c r="LQK77" s="3"/>
      <c r="LQL77" s="3"/>
      <c r="LQM77" s="3"/>
      <c r="LQN77" s="3"/>
      <c r="LQO77" s="3"/>
      <c r="LQP77" s="3"/>
      <c r="LQQ77" s="3"/>
      <c r="LQR77" s="3"/>
      <c r="LQS77" s="3"/>
      <c r="LQT77" s="3"/>
      <c r="LQU77" s="3"/>
      <c r="LQV77" s="3"/>
      <c r="LQW77" s="3"/>
      <c r="LQX77" s="3"/>
      <c r="LQY77" s="3"/>
      <c r="LQZ77" s="3"/>
      <c r="LRA77" s="3"/>
      <c r="LRB77" s="3"/>
      <c r="LRC77" s="3"/>
      <c r="LRD77" s="3"/>
      <c r="LRE77" s="3"/>
      <c r="LRF77" s="3"/>
      <c r="LRG77" s="3"/>
      <c r="LRH77" s="3"/>
      <c r="LRI77" s="3"/>
      <c r="LRJ77" s="3"/>
      <c r="LRK77" s="3"/>
      <c r="LRL77" s="3"/>
      <c r="LRM77" s="3"/>
      <c r="LRN77" s="3"/>
      <c r="LRO77" s="3"/>
      <c r="LRP77" s="3"/>
      <c r="LRQ77" s="3"/>
      <c r="LRR77" s="3"/>
      <c r="LRS77" s="3"/>
      <c r="LRT77" s="3"/>
      <c r="LRU77" s="3"/>
      <c r="LRV77" s="3"/>
      <c r="LRW77" s="3"/>
      <c r="LRX77" s="3"/>
      <c r="LRY77" s="3"/>
      <c r="LRZ77" s="3"/>
      <c r="LSA77" s="3"/>
      <c r="LSB77" s="3"/>
      <c r="LSC77" s="3"/>
      <c r="LSD77" s="3"/>
      <c r="LSE77" s="3"/>
      <c r="LSF77" s="3"/>
      <c r="LSG77" s="3"/>
      <c r="LSH77" s="3"/>
      <c r="LSI77" s="3"/>
      <c r="LSJ77" s="3"/>
      <c r="LSK77" s="3"/>
      <c r="LSL77" s="3"/>
      <c r="LSM77" s="3"/>
      <c r="LSN77" s="3"/>
      <c r="LSO77" s="3"/>
      <c r="LSP77" s="3"/>
      <c r="LSQ77" s="3"/>
      <c r="LSR77" s="3"/>
      <c r="LSS77" s="3"/>
      <c r="LST77" s="3"/>
      <c r="LSU77" s="3"/>
      <c r="LSV77" s="3"/>
      <c r="LSW77" s="3"/>
      <c r="LSX77" s="3"/>
      <c r="LSY77" s="3"/>
      <c r="LSZ77" s="3"/>
      <c r="LTA77" s="3"/>
      <c r="LTB77" s="3"/>
      <c r="LTC77" s="3"/>
      <c r="LTD77" s="3"/>
      <c r="LTE77" s="3"/>
      <c r="LTF77" s="3"/>
      <c r="LTG77" s="3"/>
      <c r="LTH77" s="3"/>
      <c r="LTI77" s="3"/>
      <c r="LTJ77" s="3"/>
      <c r="LTK77" s="3"/>
      <c r="LTL77" s="3"/>
      <c r="LTM77" s="3"/>
      <c r="LTN77" s="3"/>
      <c r="LTO77" s="3"/>
      <c r="LTP77" s="3"/>
      <c r="LTQ77" s="3"/>
      <c r="LTR77" s="3"/>
      <c r="LTS77" s="3"/>
      <c r="LTT77" s="3"/>
      <c r="LTU77" s="3"/>
      <c r="LTV77" s="3"/>
      <c r="LTW77" s="3"/>
      <c r="LTX77" s="3"/>
      <c r="LTY77" s="3"/>
      <c r="LTZ77" s="3"/>
      <c r="LUA77" s="3"/>
      <c r="LUB77" s="3"/>
      <c r="LUC77" s="3"/>
      <c r="LUD77" s="3"/>
      <c r="LUE77" s="3"/>
      <c r="LUF77" s="3"/>
      <c r="LUG77" s="3"/>
      <c r="LUH77" s="3"/>
      <c r="LUI77" s="3"/>
      <c r="LUJ77" s="3"/>
      <c r="LUK77" s="3"/>
      <c r="LUL77" s="3"/>
      <c r="LUM77" s="3"/>
      <c r="LUN77" s="3"/>
      <c r="LUO77" s="3"/>
      <c r="LUP77" s="3"/>
      <c r="LUQ77" s="3"/>
      <c r="LUR77" s="3"/>
      <c r="LUS77" s="3"/>
      <c r="LUT77" s="3"/>
      <c r="LUU77" s="3"/>
      <c r="LUV77" s="3"/>
      <c r="LUW77" s="3"/>
      <c r="LUX77" s="3"/>
      <c r="LUY77" s="3"/>
      <c r="LUZ77" s="3"/>
      <c r="LVA77" s="3"/>
      <c r="LVB77" s="3"/>
      <c r="LVC77" s="3"/>
      <c r="LVD77" s="3"/>
      <c r="LVE77" s="3"/>
      <c r="LVF77" s="3"/>
      <c r="LVG77" s="3"/>
      <c r="LVH77" s="3"/>
      <c r="LVI77" s="3"/>
      <c r="LVJ77" s="3"/>
      <c r="LVK77" s="3"/>
      <c r="LVL77" s="3"/>
      <c r="LVM77" s="3"/>
      <c r="LVN77" s="3"/>
      <c r="LVO77" s="3"/>
      <c r="LVP77" s="3"/>
      <c r="LVQ77" s="3"/>
      <c r="LVR77" s="3"/>
      <c r="LVS77" s="3"/>
      <c r="LVT77" s="3"/>
      <c r="LVU77" s="3"/>
      <c r="LVV77" s="3"/>
      <c r="LVW77" s="3"/>
      <c r="LVX77" s="3"/>
      <c r="LVY77" s="3"/>
      <c r="LVZ77" s="3"/>
      <c r="LWA77" s="3"/>
      <c r="LWB77" s="3"/>
      <c r="LWC77" s="3"/>
      <c r="LWD77" s="3"/>
      <c r="LWE77" s="3"/>
      <c r="LWF77" s="3"/>
      <c r="LWG77" s="3"/>
      <c r="LWH77" s="3"/>
      <c r="LWI77" s="3"/>
      <c r="LWJ77" s="3"/>
      <c r="LWK77" s="3"/>
      <c r="LWL77" s="3"/>
      <c r="LWM77" s="3"/>
      <c r="LWN77" s="3"/>
      <c r="LWO77" s="3"/>
      <c r="LWP77" s="3"/>
      <c r="LWQ77" s="3"/>
      <c r="LWR77" s="3"/>
      <c r="LWS77" s="3"/>
      <c r="LWT77" s="3"/>
      <c r="LWU77" s="3"/>
      <c r="LWV77" s="3"/>
      <c r="LWW77" s="3"/>
      <c r="LWX77" s="3"/>
      <c r="LWY77" s="3"/>
      <c r="LWZ77" s="3"/>
      <c r="LXA77" s="3"/>
      <c r="LXB77" s="3"/>
      <c r="LXC77" s="3"/>
      <c r="LXD77" s="3"/>
      <c r="LXE77" s="3"/>
      <c r="LXF77" s="3"/>
      <c r="LXG77" s="3"/>
      <c r="LXH77" s="3"/>
      <c r="LXI77" s="3"/>
      <c r="LXJ77" s="3"/>
      <c r="LXK77" s="3"/>
      <c r="LXL77" s="3"/>
      <c r="LXM77" s="3"/>
      <c r="LXN77" s="3"/>
      <c r="LXO77" s="3"/>
      <c r="LXP77" s="3"/>
      <c r="LXQ77" s="3"/>
      <c r="LXR77" s="3"/>
      <c r="LXS77" s="3"/>
      <c r="LXT77" s="3"/>
      <c r="LXU77" s="3"/>
      <c r="LXV77" s="3"/>
      <c r="LXW77" s="3"/>
      <c r="LXX77" s="3"/>
      <c r="LXY77" s="3"/>
      <c r="LXZ77" s="3"/>
      <c r="LYA77" s="3"/>
      <c r="LYB77" s="3"/>
      <c r="LYC77" s="3"/>
      <c r="LYD77" s="3"/>
      <c r="LYE77" s="3"/>
      <c r="LYF77" s="3"/>
      <c r="LYG77" s="3"/>
      <c r="LYH77" s="3"/>
      <c r="LYI77" s="3"/>
      <c r="LYJ77" s="3"/>
      <c r="LYK77" s="3"/>
      <c r="LYL77" s="3"/>
      <c r="LYM77" s="3"/>
      <c r="LYN77" s="3"/>
      <c r="LYO77" s="3"/>
      <c r="LYP77" s="3"/>
      <c r="LYQ77" s="3"/>
      <c r="LYR77" s="3"/>
      <c r="LYS77" s="3"/>
      <c r="LYT77" s="3"/>
      <c r="LYU77" s="3"/>
      <c r="LYV77" s="3"/>
      <c r="LYW77" s="3"/>
      <c r="LYX77" s="3"/>
      <c r="LYY77" s="3"/>
      <c r="LYZ77" s="3"/>
      <c r="LZA77" s="3"/>
      <c r="LZB77" s="3"/>
      <c r="LZC77" s="3"/>
      <c r="LZD77" s="3"/>
      <c r="LZE77" s="3"/>
      <c r="LZF77" s="3"/>
      <c r="LZG77" s="3"/>
      <c r="LZH77" s="3"/>
      <c r="LZI77" s="3"/>
      <c r="LZJ77" s="3"/>
      <c r="LZK77" s="3"/>
      <c r="LZL77" s="3"/>
      <c r="LZM77" s="3"/>
      <c r="LZN77" s="3"/>
      <c r="LZO77" s="3"/>
      <c r="LZP77" s="3"/>
      <c r="LZQ77" s="3"/>
      <c r="LZR77" s="3"/>
      <c r="LZS77" s="3"/>
      <c r="LZT77" s="3"/>
      <c r="LZU77" s="3"/>
      <c r="LZV77" s="3"/>
      <c r="LZW77" s="3"/>
      <c r="LZX77" s="3"/>
      <c r="LZY77" s="3"/>
      <c r="LZZ77" s="3"/>
      <c r="MAA77" s="3"/>
      <c r="MAB77" s="3"/>
      <c r="MAC77" s="3"/>
      <c r="MAD77" s="3"/>
      <c r="MAE77" s="3"/>
      <c r="MAF77" s="3"/>
      <c r="MAG77" s="3"/>
      <c r="MAH77" s="3"/>
      <c r="MAI77" s="3"/>
      <c r="MAJ77" s="3"/>
      <c r="MAK77" s="3"/>
      <c r="MAL77" s="3"/>
      <c r="MAM77" s="3"/>
      <c r="MAN77" s="3"/>
      <c r="MAO77" s="3"/>
      <c r="MAP77" s="3"/>
      <c r="MAQ77" s="3"/>
      <c r="MAR77" s="3"/>
      <c r="MAS77" s="3"/>
      <c r="MAT77" s="3"/>
      <c r="MAU77" s="3"/>
      <c r="MAV77" s="3"/>
      <c r="MAW77" s="3"/>
      <c r="MAX77" s="3"/>
      <c r="MAY77" s="3"/>
      <c r="MAZ77" s="3"/>
      <c r="MBA77" s="3"/>
      <c r="MBB77" s="3"/>
      <c r="MBC77" s="3"/>
      <c r="MBD77" s="3"/>
      <c r="MBE77" s="3"/>
      <c r="MBF77" s="3"/>
      <c r="MBG77" s="3"/>
      <c r="MBH77" s="3"/>
      <c r="MBI77" s="3"/>
      <c r="MBJ77" s="3"/>
      <c r="MBK77" s="3"/>
      <c r="MBL77" s="3"/>
      <c r="MBM77" s="3"/>
      <c r="MBN77" s="3"/>
      <c r="MBO77" s="3"/>
      <c r="MBP77" s="3"/>
      <c r="MBQ77" s="3"/>
      <c r="MBR77" s="3"/>
      <c r="MBS77" s="3"/>
      <c r="MBT77" s="3"/>
      <c r="MBU77" s="3"/>
      <c r="MBV77" s="3"/>
      <c r="MBW77" s="3"/>
      <c r="MBX77" s="3"/>
      <c r="MBY77" s="3"/>
      <c r="MBZ77" s="3"/>
      <c r="MCA77" s="3"/>
      <c r="MCB77" s="3"/>
      <c r="MCC77" s="3"/>
      <c r="MCD77" s="3"/>
      <c r="MCE77" s="3"/>
      <c r="MCF77" s="3"/>
      <c r="MCG77" s="3"/>
      <c r="MCH77" s="3"/>
      <c r="MCI77" s="3"/>
      <c r="MCJ77" s="3"/>
      <c r="MCK77" s="3"/>
      <c r="MCL77" s="3"/>
      <c r="MCM77" s="3"/>
      <c r="MCN77" s="3"/>
      <c r="MCO77" s="3"/>
      <c r="MCP77" s="3"/>
      <c r="MCQ77" s="3"/>
      <c r="MCR77" s="3"/>
      <c r="MCS77" s="3"/>
      <c r="MCT77" s="3"/>
      <c r="MCU77" s="3"/>
      <c r="MCV77" s="3"/>
      <c r="MCW77" s="3"/>
      <c r="MCX77" s="3"/>
      <c r="MCY77" s="3"/>
      <c r="MCZ77" s="3"/>
      <c r="MDA77" s="3"/>
      <c r="MDB77" s="3"/>
      <c r="MDC77" s="3"/>
      <c r="MDD77" s="3"/>
      <c r="MDE77" s="3"/>
      <c r="MDF77" s="3"/>
      <c r="MDG77" s="3"/>
      <c r="MDH77" s="3"/>
      <c r="MDI77" s="3"/>
      <c r="MDJ77" s="3"/>
      <c r="MDK77" s="3"/>
      <c r="MDL77" s="3"/>
      <c r="MDM77" s="3"/>
      <c r="MDN77" s="3"/>
      <c r="MDO77" s="3"/>
      <c r="MDP77" s="3"/>
      <c r="MDQ77" s="3"/>
      <c r="MDR77" s="3"/>
      <c r="MDS77" s="3"/>
      <c r="MDT77" s="3"/>
      <c r="MDU77" s="3"/>
      <c r="MDV77" s="3"/>
      <c r="MDW77" s="3"/>
      <c r="MDX77" s="3"/>
      <c r="MDY77" s="3"/>
      <c r="MDZ77" s="3"/>
      <c r="MEA77" s="3"/>
      <c r="MEB77" s="3"/>
      <c r="MEC77" s="3"/>
      <c r="MED77" s="3"/>
      <c r="MEE77" s="3"/>
      <c r="MEF77" s="3"/>
      <c r="MEG77" s="3"/>
      <c r="MEH77" s="3"/>
      <c r="MEI77" s="3"/>
      <c r="MEJ77" s="3"/>
      <c r="MEK77" s="3"/>
      <c r="MEL77" s="3"/>
      <c r="MEM77" s="3"/>
      <c r="MEN77" s="3"/>
      <c r="MEO77" s="3"/>
      <c r="MEP77" s="3"/>
      <c r="MEQ77" s="3"/>
      <c r="MER77" s="3"/>
      <c r="MES77" s="3"/>
      <c r="MET77" s="3"/>
      <c r="MEU77" s="3"/>
      <c r="MEV77" s="3"/>
      <c r="MEW77" s="3"/>
      <c r="MEX77" s="3"/>
      <c r="MEY77" s="3"/>
      <c r="MEZ77" s="3"/>
      <c r="MFA77" s="3"/>
      <c r="MFB77" s="3"/>
      <c r="MFC77" s="3"/>
      <c r="MFD77" s="3"/>
      <c r="MFE77" s="3"/>
      <c r="MFF77" s="3"/>
      <c r="MFG77" s="3"/>
      <c r="MFH77" s="3"/>
      <c r="MFI77" s="3"/>
      <c r="MFJ77" s="3"/>
      <c r="MFK77" s="3"/>
      <c r="MFL77" s="3"/>
      <c r="MFM77" s="3"/>
      <c r="MFN77" s="3"/>
      <c r="MFO77" s="3"/>
      <c r="MFP77" s="3"/>
      <c r="MFQ77" s="3"/>
      <c r="MFR77" s="3"/>
      <c r="MFS77" s="3"/>
      <c r="MFT77" s="3"/>
      <c r="MFU77" s="3"/>
      <c r="MFV77" s="3"/>
      <c r="MFW77" s="3"/>
      <c r="MFX77" s="3"/>
      <c r="MFY77" s="3"/>
      <c r="MFZ77" s="3"/>
      <c r="MGA77" s="3"/>
      <c r="MGB77" s="3"/>
      <c r="MGC77" s="3"/>
      <c r="MGD77" s="3"/>
      <c r="MGE77" s="3"/>
      <c r="MGF77" s="3"/>
      <c r="MGG77" s="3"/>
      <c r="MGH77" s="3"/>
      <c r="MGI77" s="3"/>
      <c r="MGJ77" s="3"/>
      <c r="MGK77" s="3"/>
      <c r="MGL77" s="3"/>
      <c r="MGM77" s="3"/>
      <c r="MGN77" s="3"/>
      <c r="MGO77" s="3"/>
      <c r="MGP77" s="3"/>
      <c r="MGQ77" s="3"/>
      <c r="MGR77" s="3"/>
      <c r="MGS77" s="3"/>
      <c r="MGT77" s="3"/>
      <c r="MGU77" s="3"/>
      <c r="MGV77" s="3"/>
      <c r="MGW77" s="3"/>
      <c r="MGX77" s="3"/>
      <c r="MGY77" s="3"/>
      <c r="MGZ77" s="3"/>
      <c r="MHA77" s="3"/>
      <c r="MHB77" s="3"/>
      <c r="MHC77" s="3"/>
      <c r="MHD77" s="3"/>
      <c r="MHE77" s="3"/>
      <c r="MHF77" s="3"/>
      <c r="MHG77" s="3"/>
      <c r="MHH77" s="3"/>
      <c r="MHI77" s="3"/>
      <c r="MHJ77" s="3"/>
      <c r="MHK77" s="3"/>
      <c r="MHL77" s="3"/>
      <c r="MHM77" s="3"/>
      <c r="MHN77" s="3"/>
      <c r="MHO77" s="3"/>
      <c r="MHP77" s="3"/>
      <c r="MHQ77" s="3"/>
      <c r="MHR77" s="3"/>
      <c r="MHS77" s="3"/>
      <c r="MHT77" s="3"/>
      <c r="MHU77" s="3"/>
      <c r="MHV77" s="3"/>
      <c r="MHW77" s="3"/>
      <c r="MHX77" s="3"/>
      <c r="MHY77" s="3"/>
      <c r="MHZ77" s="3"/>
      <c r="MIA77" s="3"/>
      <c r="MIB77" s="3"/>
      <c r="MIC77" s="3"/>
      <c r="MID77" s="3"/>
      <c r="MIE77" s="3"/>
      <c r="MIF77" s="3"/>
      <c r="MIG77" s="3"/>
      <c r="MIH77" s="3"/>
      <c r="MII77" s="3"/>
      <c r="MIJ77" s="3"/>
      <c r="MIK77" s="3"/>
      <c r="MIL77" s="3"/>
      <c r="MIM77" s="3"/>
      <c r="MIN77" s="3"/>
      <c r="MIO77" s="3"/>
      <c r="MIP77" s="3"/>
      <c r="MIQ77" s="3"/>
      <c r="MIR77" s="3"/>
      <c r="MIS77" s="3"/>
      <c r="MIT77" s="3"/>
      <c r="MIU77" s="3"/>
      <c r="MIV77" s="3"/>
      <c r="MIW77" s="3"/>
      <c r="MIX77" s="3"/>
      <c r="MIY77" s="3"/>
      <c r="MIZ77" s="3"/>
      <c r="MJA77" s="3"/>
      <c r="MJB77" s="3"/>
      <c r="MJC77" s="3"/>
      <c r="MJD77" s="3"/>
      <c r="MJE77" s="3"/>
      <c r="MJF77" s="3"/>
      <c r="MJG77" s="3"/>
      <c r="MJH77" s="3"/>
      <c r="MJI77" s="3"/>
      <c r="MJJ77" s="3"/>
      <c r="MJK77" s="3"/>
      <c r="MJL77" s="3"/>
      <c r="MJM77" s="3"/>
      <c r="MJN77" s="3"/>
      <c r="MJO77" s="3"/>
      <c r="MJP77" s="3"/>
      <c r="MJQ77" s="3"/>
      <c r="MJR77" s="3"/>
      <c r="MJS77" s="3"/>
      <c r="MJT77" s="3"/>
      <c r="MJU77" s="3"/>
      <c r="MJV77" s="3"/>
      <c r="MJW77" s="3"/>
      <c r="MJX77" s="3"/>
      <c r="MJY77" s="3"/>
      <c r="MJZ77" s="3"/>
      <c r="MKA77" s="3"/>
      <c r="MKB77" s="3"/>
      <c r="MKC77" s="3"/>
      <c r="MKD77" s="3"/>
      <c r="MKE77" s="3"/>
      <c r="MKF77" s="3"/>
      <c r="MKG77" s="3"/>
      <c r="MKH77" s="3"/>
      <c r="MKI77" s="3"/>
      <c r="MKJ77" s="3"/>
      <c r="MKK77" s="3"/>
      <c r="MKL77" s="3"/>
      <c r="MKM77" s="3"/>
      <c r="MKN77" s="3"/>
      <c r="MKO77" s="3"/>
      <c r="MKP77" s="3"/>
      <c r="MKQ77" s="3"/>
      <c r="MKR77" s="3"/>
      <c r="MKS77" s="3"/>
      <c r="MKT77" s="3"/>
      <c r="MKU77" s="3"/>
      <c r="MKV77" s="3"/>
      <c r="MKW77" s="3"/>
      <c r="MKX77" s="3"/>
      <c r="MKY77" s="3"/>
      <c r="MKZ77" s="3"/>
      <c r="MLA77" s="3"/>
      <c r="MLB77" s="3"/>
      <c r="MLC77" s="3"/>
      <c r="MLD77" s="3"/>
      <c r="MLE77" s="3"/>
      <c r="MLF77" s="3"/>
      <c r="MLG77" s="3"/>
      <c r="MLH77" s="3"/>
      <c r="MLI77" s="3"/>
      <c r="MLJ77" s="3"/>
      <c r="MLK77" s="3"/>
      <c r="MLL77" s="3"/>
      <c r="MLM77" s="3"/>
      <c r="MLN77" s="3"/>
      <c r="MLO77" s="3"/>
      <c r="MLP77" s="3"/>
      <c r="MLQ77" s="3"/>
      <c r="MLR77" s="3"/>
      <c r="MLS77" s="3"/>
      <c r="MLT77" s="3"/>
      <c r="MLU77" s="3"/>
      <c r="MLV77" s="3"/>
      <c r="MLW77" s="3"/>
      <c r="MLX77" s="3"/>
      <c r="MLY77" s="3"/>
      <c r="MLZ77" s="3"/>
      <c r="MMA77" s="3"/>
      <c r="MMB77" s="3"/>
      <c r="MMC77" s="3"/>
      <c r="MMD77" s="3"/>
      <c r="MME77" s="3"/>
      <c r="MMF77" s="3"/>
      <c r="MMG77" s="3"/>
      <c r="MMH77" s="3"/>
      <c r="MMI77" s="3"/>
      <c r="MMJ77" s="3"/>
      <c r="MMK77" s="3"/>
      <c r="MML77" s="3"/>
      <c r="MMM77" s="3"/>
      <c r="MMN77" s="3"/>
      <c r="MMO77" s="3"/>
      <c r="MMP77" s="3"/>
      <c r="MMQ77" s="3"/>
      <c r="MMR77" s="3"/>
      <c r="MMS77" s="3"/>
      <c r="MMT77" s="3"/>
      <c r="MMU77" s="3"/>
      <c r="MMV77" s="3"/>
      <c r="MMW77" s="3"/>
      <c r="MMX77" s="3"/>
      <c r="MMY77" s="3"/>
      <c r="MMZ77" s="3"/>
      <c r="MNA77" s="3"/>
      <c r="MNB77" s="3"/>
      <c r="MNC77" s="3"/>
      <c r="MND77" s="3"/>
      <c r="MNE77" s="3"/>
      <c r="MNF77" s="3"/>
      <c r="MNG77" s="3"/>
      <c r="MNH77" s="3"/>
      <c r="MNI77" s="3"/>
      <c r="MNJ77" s="3"/>
      <c r="MNK77" s="3"/>
      <c r="MNL77" s="3"/>
      <c r="MNM77" s="3"/>
      <c r="MNN77" s="3"/>
      <c r="MNO77" s="3"/>
      <c r="MNP77" s="3"/>
      <c r="MNQ77" s="3"/>
      <c r="MNR77" s="3"/>
      <c r="MNS77" s="3"/>
      <c r="MNT77" s="3"/>
      <c r="MNU77" s="3"/>
      <c r="MNV77" s="3"/>
      <c r="MNW77" s="3"/>
      <c r="MNX77" s="3"/>
      <c r="MNY77" s="3"/>
      <c r="MNZ77" s="3"/>
      <c r="MOA77" s="3"/>
      <c r="MOB77" s="3"/>
      <c r="MOC77" s="3"/>
      <c r="MOD77" s="3"/>
      <c r="MOE77" s="3"/>
      <c r="MOF77" s="3"/>
      <c r="MOG77" s="3"/>
      <c r="MOH77" s="3"/>
      <c r="MOI77" s="3"/>
      <c r="MOJ77" s="3"/>
      <c r="MOK77" s="3"/>
      <c r="MOL77" s="3"/>
      <c r="MOM77" s="3"/>
      <c r="MON77" s="3"/>
      <c r="MOO77" s="3"/>
      <c r="MOP77" s="3"/>
      <c r="MOQ77" s="3"/>
      <c r="MOR77" s="3"/>
      <c r="MOS77" s="3"/>
      <c r="MOT77" s="3"/>
      <c r="MOU77" s="3"/>
      <c r="MOV77" s="3"/>
      <c r="MOW77" s="3"/>
      <c r="MOX77" s="3"/>
      <c r="MOY77" s="3"/>
      <c r="MOZ77" s="3"/>
      <c r="MPA77" s="3"/>
      <c r="MPB77" s="3"/>
      <c r="MPC77" s="3"/>
      <c r="MPD77" s="3"/>
      <c r="MPE77" s="3"/>
      <c r="MPF77" s="3"/>
      <c r="MPG77" s="3"/>
      <c r="MPH77" s="3"/>
      <c r="MPI77" s="3"/>
      <c r="MPJ77" s="3"/>
      <c r="MPK77" s="3"/>
      <c r="MPL77" s="3"/>
      <c r="MPM77" s="3"/>
      <c r="MPN77" s="3"/>
      <c r="MPO77" s="3"/>
      <c r="MPP77" s="3"/>
      <c r="MPQ77" s="3"/>
      <c r="MPR77" s="3"/>
      <c r="MPS77" s="3"/>
      <c r="MPT77" s="3"/>
      <c r="MPU77" s="3"/>
      <c r="MPV77" s="3"/>
      <c r="MPW77" s="3"/>
      <c r="MPX77" s="3"/>
      <c r="MPY77" s="3"/>
      <c r="MPZ77" s="3"/>
      <c r="MQA77" s="3"/>
      <c r="MQB77" s="3"/>
      <c r="MQC77" s="3"/>
      <c r="MQD77" s="3"/>
      <c r="MQE77" s="3"/>
      <c r="MQF77" s="3"/>
      <c r="MQG77" s="3"/>
      <c r="MQH77" s="3"/>
      <c r="MQI77" s="3"/>
      <c r="MQJ77" s="3"/>
      <c r="MQK77" s="3"/>
      <c r="MQL77" s="3"/>
      <c r="MQM77" s="3"/>
      <c r="MQN77" s="3"/>
      <c r="MQO77" s="3"/>
      <c r="MQP77" s="3"/>
      <c r="MQQ77" s="3"/>
      <c r="MQR77" s="3"/>
      <c r="MQS77" s="3"/>
      <c r="MQT77" s="3"/>
      <c r="MQU77" s="3"/>
      <c r="MQV77" s="3"/>
      <c r="MQW77" s="3"/>
      <c r="MQX77" s="3"/>
      <c r="MQY77" s="3"/>
      <c r="MQZ77" s="3"/>
      <c r="MRA77" s="3"/>
      <c r="MRB77" s="3"/>
      <c r="MRC77" s="3"/>
      <c r="MRD77" s="3"/>
      <c r="MRE77" s="3"/>
      <c r="MRF77" s="3"/>
      <c r="MRG77" s="3"/>
      <c r="MRH77" s="3"/>
      <c r="MRI77" s="3"/>
      <c r="MRJ77" s="3"/>
      <c r="MRK77" s="3"/>
      <c r="MRL77" s="3"/>
      <c r="MRM77" s="3"/>
      <c r="MRN77" s="3"/>
      <c r="MRO77" s="3"/>
      <c r="MRP77" s="3"/>
      <c r="MRQ77" s="3"/>
      <c r="MRR77" s="3"/>
      <c r="MRS77" s="3"/>
      <c r="MRT77" s="3"/>
      <c r="MRU77" s="3"/>
      <c r="MRV77" s="3"/>
      <c r="MRW77" s="3"/>
      <c r="MRX77" s="3"/>
      <c r="MRY77" s="3"/>
      <c r="MRZ77" s="3"/>
      <c r="MSA77" s="3"/>
      <c r="MSB77" s="3"/>
      <c r="MSC77" s="3"/>
      <c r="MSD77" s="3"/>
      <c r="MSE77" s="3"/>
      <c r="MSF77" s="3"/>
      <c r="MSG77" s="3"/>
      <c r="MSH77" s="3"/>
      <c r="MSI77" s="3"/>
      <c r="MSJ77" s="3"/>
      <c r="MSK77" s="3"/>
      <c r="MSL77" s="3"/>
      <c r="MSM77" s="3"/>
      <c r="MSN77" s="3"/>
      <c r="MSO77" s="3"/>
      <c r="MSP77" s="3"/>
      <c r="MSQ77" s="3"/>
      <c r="MSR77" s="3"/>
      <c r="MSS77" s="3"/>
      <c r="MST77" s="3"/>
      <c r="MSU77" s="3"/>
      <c r="MSV77" s="3"/>
      <c r="MSW77" s="3"/>
      <c r="MSX77" s="3"/>
      <c r="MSY77" s="3"/>
      <c r="MSZ77" s="3"/>
      <c r="MTA77" s="3"/>
      <c r="MTB77" s="3"/>
      <c r="MTC77" s="3"/>
      <c r="MTD77" s="3"/>
      <c r="MTE77" s="3"/>
      <c r="MTF77" s="3"/>
      <c r="MTG77" s="3"/>
      <c r="MTH77" s="3"/>
      <c r="MTI77" s="3"/>
      <c r="MTJ77" s="3"/>
      <c r="MTK77" s="3"/>
      <c r="MTL77" s="3"/>
      <c r="MTM77" s="3"/>
      <c r="MTN77" s="3"/>
      <c r="MTO77" s="3"/>
      <c r="MTP77" s="3"/>
      <c r="MTQ77" s="3"/>
      <c r="MTR77" s="3"/>
      <c r="MTS77" s="3"/>
      <c r="MTT77" s="3"/>
      <c r="MTU77" s="3"/>
      <c r="MTV77" s="3"/>
      <c r="MTW77" s="3"/>
      <c r="MTX77" s="3"/>
      <c r="MTY77" s="3"/>
      <c r="MTZ77" s="3"/>
      <c r="MUA77" s="3"/>
      <c r="MUB77" s="3"/>
      <c r="MUC77" s="3"/>
      <c r="MUD77" s="3"/>
      <c r="MUE77" s="3"/>
      <c r="MUF77" s="3"/>
      <c r="MUG77" s="3"/>
      <c r="MUH77" s="3"/>
      <c r="MUI77" s="3"/>
      <c r="MUJ77" s="3"/>
      <c r="MUK77" s="3"/>
      <c r="MUL77" s="3"/>
      <c r="MUM77" s="3"/>
      <c r="MUN77" s="3"/>
      <c r="MUO77" s="3"/>
      <c r="MUP77" s="3"/>
      <c r="MUQ77" s="3"/>
      <c r="MUR77" s="3"/>
      <c r="MUS77" s="3"/>
      <c r="MUT77" s="3"/>
      <c r="MUU77" s="3"/>
      <c r="MUV77" s="3"/>
      <c r="MUW77" s="3"/>
      <c r="MUX77" s="3"/>
      <c r="MUY77" s="3"/>
      <c r="MUZ77" s="3"/>
      <c r="MVA77" s="3"/>
      <c r="MVB77" s="3"/>
      <c r="MVC77" s="3"/>
      <c r="MVD77" s="3"/>
      <c r="MVE77" s="3"/>
      <c r="MVF77" s="3"/>
      <c r="MVG77" s="3"/>
      <c r="MVH77" s="3"/>
      <c r="MVI77" s="3"/>
      <c r="MVJ77" s="3"/>
      <c r="MVK77" s="3"/>
      <c r="MVL77" s="3"/>
      <c r="MVM77" s="3"/>
      <c r="MVN77" s="3"/>
      <c r="MVO77" s="3"/>
      <c r="MVP77" s="3"/>
      <c r="MVQ77" s="3"/>
      <c r="MVR77" s="3"/>
      <c r="MVS77" s="3"/>
      <c r="MVT77" s="3"/>
      <c r="MVU77" s="3"/>
      <c r="MVV77" s="3"/>
      <c r="MVW77" s="3"/>
      <c r="MVX77" s="3"/>
      <c r="MVY77" s="3"/>
      <c r="MVZ77" s="3"/>
      <c r="MWA77" s="3"/>
      <c r="MWB77" s="3"/>
      <c r="MWC77" s="3"/>
      <c r="MWD77" s="3"/>
      <c r="MWE77" s="3"/>
      <c r="MWF77" s="3"/>
      <c r="MWG77" s="3"/>
      <c r="MWH77" s="3"/>
      <c r="MWI77" s="3"/>
      <c r="MWJ77" s="3"/>
      <c r="MWK77" s="3"/>
      <c r="MWL77" s="3"/>
      <c r="MWM77" s="3"/>
      <c r="MWN77" s="3"/>
      <c r="MWO77" s="3"/>
      <c r="MWP77" s="3"/>
      <c r="MWQ77" s="3"/>
      <c r="MWR77" s="3"/>
      <c r="MWS77" s="3"/>
      <c r="MWT77" s="3"/>
      <c r="MWU77" s="3"/>
      <c r="MWV77" s="3"/>
      <c r="MWW77" s="3"/>
      <c r="MWX77" s="3"/>
      <c r="MWY77" s="3"/>
      <c r="MWZ77" s="3"/>
      <c r="MXA77" s="3"/>
      <c r="MXB77" s="3"/>
      <c r="MXC77" s="3"/>
      <c r="MXD77" s="3"/>
      <c r="MXE77" s="3"/>
      <c r="MXF77" s="3"/>
      <c r="MXG77" s="3"/>
      <c r="MXH77" s="3"/>
      <c r="MXI77" s="3"/>
      <c r="MXJ77" s="3"/>
      <c r="MXK77" s="3"/>
      <c r="MXL77" s="3"/>
      <c r="MXM77" s="3"/>
      <c r="MXN77" s="3"/>
      <c r="MXO77" s="3"/>
      <c r="MXP77" s="3"/>
      <c r="MXQ77" s="3"/>
      <c r="MXR77" s="3"/>
      <c r="MXS77" s="3"/>
      <c r="MXT77" s="3"/>
      <c r="MXU77" s="3"/>
      <c r="MXV77" s="3"/>
      <c r="MXW77" s="3"/>
      <c r="MXX77" s="3"/>
      <c r="MXY77" s="3"/>
      <c r="MXZ77" s="3"/>
      <c r="MYA77" s="3"/>
      <c r="MYB77" s="3"/>
      <c r="MYC77" s="3"/>
      <c r="MYD77" s="3"/>
      <c r="MYE77" s="3"/>
      <c r="MYF77" s="3"/>
      <c r="MYG77" s="3"/>
      <c r="MYH77" s="3"/>
      <c r="MYI77" s="3"/>
      <c r="MYJ77" s="3"/>
      <c r="MYK77" s="3"/>
      <c r="MYL77" s="3"/>
      <c r="MYM77" s="3"/>
      <c r="MYN77" s="3"/>
      <c r="MYO77" s="3"/>
      <c r="MYP77" s="3"/>
      <c r="MYQ77" s="3"/>
      <c r="MYR77" s="3"/>
      <c r="MYS77" s="3"/>
      <c r="MYT77" s="3"/>
      <c r="MYU77" s="3"/>
      <c r="MYV77" s="3"/>
      <c r="MYW77" s="3"/>
      <c r="MYX77" s="3"/>
      <c r="MYY77" s="3"/>
      <c r="MYZ77" s="3"/>
      <c r="MZA77" s="3"/>
      <c r="MZB77" s="3"/>
      <c r="MZC77" s="3"/>
      <c r="MZD77" s="3"/>
      <c r="MZE77" s="3"/>
      <c r="MZF77" s="3"/>
      <c r="MZG77" s="3"/>
      <c r="MZH77" s="3"/>
      <c r="MZI77" s="3"/>
      <c r="MZJ77" s="3"/>
      <c r="MZK77" s="3"/>
      <c r="MZL77" s="3"/>
      <c r="MZM77" s="3"/>
      <c r="MZN77" s="3"/>
      <c r="MZO77" s="3"/>
      <c r="MZP77" s="3"/>
      <c r="MZQ77" s="3"/>
      <c r="MZR77" s="3"/>
      <c r="MZS77" s="3"/>
      <c r="MZT77" s="3"/>
      <c r="MZU77" s="3"/>
      <c r="MZV77" s="3"/>
      <c r="MZW77" s="3"/>
      <c r="MZX77" s="3"/>
      <c r="MZY77" s="3"/>
      <c r="MZZ77" s="3"/>
      <c r="NAA77" s="3"/>
      <c r="NAB77" s="3"/>
      <c r="NAC77" s="3"/>
      <c r="NAD77" s="3"/>
      <c r="NAE77" s="3"/>
      <c r="NAF77" s="3"/>
      <c r="NAG77" s="3"/>
      <c r="NAH77" s="3"/>
      <c r="NAI77" s="3"/>
      <c r="NAJ77" s="3"/>
      <c r="NAK77" s="3"/>
      <c r="NAL77" s="3"/>
      <c r="NAM77" s="3"/>
      <c r="NAN77" s="3"/>
      <c r="NAO77" s="3"/>
      <c r="NAP77" s="3"/>
      <c r="NAQ77" s="3"/>
      <c r="NAR77" s="3"/>
      <c r="NAS77" s="3"/>
      <c r="NAT77" s="3"/>
      <c r="NAU77" s="3"/>
      <c r="NAV77" s="3"/>
      <c r="NAW77" s="3"/>
      <c r="NAX77" s="3"/>
      <c r="NAY77" s="3"/>
      <c r="NAZ77" s="3"/>
      <c r="NBA77" s="3"/>
      <c r="NBB77" s="3"/>
      <c r="NBC77" s="3"/>
      <c r="NBD77" s="3"/>
      <c r="NBE77" s="3"/>
      <c r="NBF77" s="3"/>
      <c r="NBG77" s="3"/>
      <c r="NBH77" s="3"/>
      <c r="NBI77" s="3"/>
      <c r="NBJ77" s="3"/>
      <c r="NBK77" s="3"/>
      <c r="NBL77" s="3"/>
      <c r="NBM77" s="3"/>
      <c r="NBN77" s="3"/>
      <c r="NBO77" s="3"/>
      <c r="NBP77" s="3"/>
      <c r="NBQ77" s="3"/>
      <c r="NBR77" s="3"/>
      <c r="NBS77" s="3"/>
      <c r="NBT77" s="3"/>
      <c r="NBU77" s="3"/>
      <c r="NBV77" s="3"/>
      <c r="NBW77" s="3"/>
      <c r="NBX77" s="3"/>
      <c r="NBY77" s="3"/>
      <c r="NBZ77" s="3"/>
      <c r="NCA77" s="3"/>
      <c r="NCB77" s="3"/>
      <c r="NCC77" s="3"/>
      <c r="NCD77" s="3"/>
      <c r="NCE77" s="3"/>
      <c r="NCF77" s="3"/>
      <c r="NCG77" s="3"/>
      <c r="NCH77" s="3"/>
      <c r="NCI77" s="3"/>
      <c r="NCJ77" s="3"/>
      <c r="NCK77" s="3"/>
      <c r="NCL77" s="3"/>
      <c r="NCM77" s="3"/>
      <c r="NCN77" s="3"/>
      <c r="NCO77" s="3"/>
      <c r="NCP77" s="3"/>
      <c r="NCQ77" s="3"/>
      <c r="NCR77" s="3"/>
      <c r="NCS77" s="3"/>
      <c r="NCT77" s="3"/>
      <c r="NCU77" s="3"/>
      <c r="NCV77" s="3"/>
      <c r="NCW77" s="3"/>
      <c r="NCX77" s="3"/>
      <c r="NCY77" s="3"/>
      <c r="NCZ77" s="3"/>
      <c r="NDA77" s="3"/>
      <c r="NDB77" s="3"/>
      <c r="NDC77" s="3"/>
      <c r="NDD77" s="3"/>
      <c r="NDE77" s="3"/>
      <c r="NDF77" s="3"/>
      <c r="NDG77" s="3"/>
      <c r="NDH77" s="3"/>
      <c r="NDI77" s="3"/>
      <c r="NDJ77" s="3"/>
      <c r="NDK77" s="3"/>
      <c r="NDL77" s="3"/>
      <c r="NDM77" s="3"/>
      <c r="NDN77" s="3"/>
      <c r="NDO77" s="3"/>
      <c r="NDP77" s="3"/>
      <c r="NDQ77" s="3"/>
      <c r="NDR77" s="3"/>
      <c r="NDS77" s="3"/>
      <c r="NDT77" s="3"/>
      <c r="NDU77" s="3"/>
      <c r="NDV77" s="3"/>
      <c r="NDW77" s="3"/>
      <c r="NDX77" s="3"/>
      <c r="NDY77" s="3"/>
      <c r="NDZ77" s="3"/>
      <c r="NEA77" s="3"/>
      <c r="NEB77" s="3"/>
      <c r="NEC77" s="3"/>
      <c r="NED77" s="3"/>
      <c r="NEE77" s="3"/>
      <c r="NEF77" s="3"/>
      <c r="NEG77" s="3"/>
      <c r="NEH77" s="3"/>
      <c r="NEI77" s="3"/>
      <c r="NEJ77" s="3"/>
      <c r="NEK77" s="3"/>
      <c r="NEL77" s="3"/>
      <c r="NEM77" s="3"/>
      <c r="NEN77" s="3"/>
      <c r="NEO77" s="3"/>
      <c r="NEP77" s="3"/>
      <c r="NEQ77" s="3"/>
      <c r="NER77" s="3"/>
      <c r="NES77" s="3"/>
      <c r="NET77" s="3"/>
      <c r="NEU77" s="3"/>
      <c r="NEV77" s="3"/>
      <c r="NEW77" s="3"/>
      <c r="NEX77" s="3"/>
      <c r="NEY77" s="3"/>
      <c r="NEZ77" s="3"/>
      <c r="NFA77" s="3"/>
      <c r="NFB77" s="3"/>
      <c r="NFC77" s="3"/>
      <c r="NFD77" s="3"/>
      <c r="NFE77" s="3"/>
      <c r="NFF77" s="3"/>
      <c r="NFG77" s="3"/>
      <c r="NFH77" s="3"/>
      <c r="NFI77" s="3"/>
      <c r="NFJ77" s="3"/>
      <c r="NFK77" s="3"/>
      <c r="NFL77" s="3"/>
      <c r="NFM77" s="3"/>
      <c r="NFN77" s="3"/>
      <c r="NFO77" s="3"/>
      <c r="NFP77" s="3"/>
      <c r="NFQ77" s="3"/>
      <c r="NFR77" s="3"/>
      <c r="NFS77" s="3"/>
      <c r="NFT77" s="3"/>
      <c r="NFU77" s="3"/>
      <c r="NFV77" s="3"/>
      <c r="NFW77" s="3"/>
      <c r="NFX77" s="3"/>
      <c r="NFY77" s="3"/>
      <c r="NFZ77" s="3"/>
      <c r="NGA77" s="3"/>
      <c r="NGB77" s="3"/>
      <c r="NGC77" s="3"/>
      <c r="NGD77" s="3"/>
      <c r="NGE77" s="3"/>
      <c r="NGF77" s="3"/>
      <c r="NGG77" s="3"/>
      <c r="NGH77" s="3"/>
      <c r="NGI77" s="3"/>
      <c r="NGJ77" s="3"/>
      <c r="NGK77" s="3"/>
      <c r="NGL77" s="3"/>
      <c r="NGM77" s="3"/>
      <c r="NGN77" s="3"/>
      <c r="NGO77" s="3"/>
      <c r="NGP77" s="3"/>
      <c r="NGQ77" s="3"/>
      <c r="NGR77" s="3"/>
      <c r="NGS77" s="3"/>
      <c r="NGT77" s="3"/>
      <c r="NGU77" s="3"/>
      <c r="NGV77" s="3"/>
      <c r="NGW77" s="3"/>
      <c r="NGX77" s="3"/>
      <c r="NGY77" s="3"/>
      <c r="NGZ77" s="3"/>
      <c r="NHA77" s="3"/>
      <c r="NHB77" s="3"/>
      <c r="NHC77" s="3"/>
      <c r="NHD77" s="3"/>
      <c r="NHE77" s="3"/>
      <c r="NHF77" s="3"/>
      <c r="NHG77" s="3"/>
      <c r="NHH77" s="3"/>
      <c r="NHI77" s="3"/>
      <c r="NHJ77" s="3"/>
      <c r="NHK77" s="3"/>
      <c r="NHL77" s="3"/>
      <c r="NHM77" s="3"/>
      <c r="NHN77" s="3"/>
      <c r="NHO77" s="3"/>
      <c r="NHP77" s="3"/>
      <c r="NHQ77" s="3"/>
      <c r="NHR77" s="3"/>
      <c r="NHS77" s="3"/>
      <c r="NHT77" s="3"/>
      <c r="NHU77" s="3"/>
      <c r="NHV77" s="3"/>
      <c r="NHW77" s="3"/>
      <c r="NHX77" s="3"/>
      <c r="NHY77" s="3"/>
      <c r="NHZ77" s="3"/>
      <c r="NIA77" s="3"/>
      <c r="NIB77" s="3"/>
      <c r="NIC77" s="3"/>
      <c r="NID77" s="3"/>
      <c r="NIE77" s="3"/>
      <c r="NIF77" s="3"/>
      <c r="NIG77" s="3"/>
      <c r="NIH77" s="3"/>
      <c r="NII77" s="3"/>
      <c r="NIJ77" s="3"/>
      <c r="NIK77" s="3"/>
      <c r="NIL77" s="3"/>
      <c r="NIM77" s="3"/>
      <c r="NIN77" s="3"/>
      <c r="NIO77" s="3"/>
      <c r="NIP77" s="3"/>
      <c r="NIQ77" s="3"/>
      <c r="NIR77" s="3"/>
      <c r="NIS77" s="3"/>
      <c r="NIT77" s="3"/>
      <c r="NIU77" s="3"/>
      <c r="NIV77" s="3"/>
      <c r="NIW77" s="3"/>
      <c r="NIX77" s="3"/>
      <c r="NIY77" s="3"/>
      <c r="NIZ77" s="3"/>
      <c r="NJA77" s="3"/>
      <c r="NJB77" s="3"/>
      <c r="NJC77" s="3"/>
      <c r="NJD77" s="3"/>
      <c r="NJE77" s="3"/>
      <c r="NJF77" s="3"/>
      <c r="NJG77" s="3"/>
      <c r="NJH77" s="3"/>
      <c r="NJI77" s="3"/>
      <c r="NJJ77" s="3"/>
      <c r="NJK77" s="3"/>
      <c r="NJL77" s="3"/>
      <c r="NJM77" s="3"/>
      <c r="NJN77" s="3"/>
      <c r="NJO77" s="3"/>
      <c r="NJP77" s="3"/>
      <c r="NJQ77" s="3"/>
      <c r="NJR77" s="3"/>
      <c r="NJS77" s="3"/>
      <c r="NJT77" s="3"/>
      <c r="NJU77" s="3"/>
      <c r="NJV77" s="3"/>
      <c r="NJW77" s="3"/>
      <c r="NJX77" s="3"/>
      <c r="NJY77" s="3"/>
      <c r="NJZ77" s="3"/>
      <c r="NKA77" s="3"/>
      <c r="NKB77" s="3"/>
      <c r="NKC77" s="3"/>
      <c r="NKD77" s="3"/>
      <c r="NKE77" s="3"/>
      <c r="NKF77" s="3"/>
      <c r="NKG77" s="3"/>
      <c r="NKH77" s="3"/>
      <c r="NKI77" s="3"/>
      <c r="NKJ77" s="3"/>
      <c r="NKK77" s="3"/>
      <c r="NKL77" s="3"/>
      <c r="NKM77" s="3"/>
      <c r="NKN77" s="3"/>
      <c r="NKO77" s="3"/>
      <c r="NKP77" s="3"/>
      <c r="NKQ77" s="3"/>
      <c r="NKR77" s="3"/>
      <c r="NKS77" s="3"/>
      <c r="NKT77" s="3"/>
      <c r="NKU77" s="3"/>
      <c r="NKV77" s="3"/>
      <c r="NKW77" s="3"/>
      <c r="NKX77" s="3"/>
      <c r="NKY77" s="3"/>
      <c r="NKZ77" s="3"/>
      <c r="NLA77" s="3"/>
      <c r="NLB77" s="3"/>
      <c r="NLC77" s="3"/>
      <c r="NLD77" s="3"/>
      <c r="NLE77" s="3"/>
      <c r="NLF77" s="3"/>
      <c r="NLG77" s="3"/>
      <c r="NLH77" s="3"/>
      <c r="NLI77" s="3"/>
      <c r="NLJ77" s="3"/>
      <c r="NLK77" s="3"/>
      <c r="NLL77" s="3"/>
      <c r="NLM77" s="3"/>
      <c r="NLN77" s="3"/>
      <c r="NLO77" s="3"/>
      <c r="NLP77" s="3"/>
      <c r="NLQ77" s="3"/>
      <c r="NLR77" s="3"/>
      <c r="NLS77" s="3"/>
      <c r="NLT77" s="3"/>
      <c r="NLU77" s="3"/>
      <c r="NLV77" s="3"/>
      <c r="NLW77" s="3"/>
      <c r="NLX77" s="3"/>
      <c r="NLY77" s="3"/>
      <c r="NLZ77" s="3"/>
      <c r="NMA77" s="3"/>
      <c r="NMB77" s="3"/>
      <c r="NMC77" s="3"/>
      <c r="NMD77" s="3"/>
      <c r="NME77" s="3"/>
      <c r="NMF77" s="3"/>
      <c r="NMG77" s="3"/>
      <c r="NMH77" s="3"/>
      <c r="NMI77" s="3"/>
      <c r="NMJ77" s="3"/>
      <c r="NMK77" s="3"/>
      <c r="NML77" s="3"/>
      <c r="NMM77" s="3"/>
      <c r="NMN77" s="3"/>
      <c r="NMO77" s="3"/>
      <c r="NMP77" s="3"/>
      <c r="NMQ77" s="3"/>
      <c r="NMR77" s="3"/>
      <c r="NMS77" s="3"/>
      <c r="NMT77" s="3"/>
      <c r="NMU77" s="3"/>
      <c r="NMV77" s="3"/>
      <c r="NMW77" s="3"/>
      <c r="NMX77" s="3"/>
      <c r="NMY77" s="3"/>
      <c r="NMZ77" s="3"/>
      <c r="NNA77" s="3"/>
      <c r="NNB77" s="3"/>
      <c r="NNC77" s="3"/>
      <c r="NND77" s="3"/>
      <c r="NNE77" s="3"/>
      <c r="NNF77" s="3"/>
      <c r="NNG77" s="3"/>
      <c r="NNH77" s="3"/>
      <c r="NNI77" s="3"/>
      <c r="NNJ77" s="3"/>
      <c r="NNK77" s="3"/>
      <c r="NNL77" s="3"/>
      <c r="NNM77" s="3"/>
      <c r="NNN77" s="3"/>
      <c r="NNO77" s="3"/>
      <c r="NNP77" s="3"/>
      <c r="NNQ77" s="3"/>
      <c r="NNR77" s="3"/>
      <c r="NNS77" s="3"/>
      <c r="NNT77" s="3"/>
      <c r="NNU77" s="3"/>
      <c r="NNV77" s="3"/>
      <c r="NNW77" s="3"/>
      <c r="NNX77" s="3"/>
      <c r="NNY77" s="3"/>
      <c r="NNZ77" s="3"/>
      <c r="NOA77" s="3"/>
      <c r="NOB77" s="3"/>
      <c r="NOC77" s="3"/>
      <c r="NOD77" s="3"/>
      <c r="NOE77" s="3"/>
      <c r="NOF77" s="3"/>
      <c r="NOG77" s="3"/>
      <c r="NOH77" s="3"/>
      <c r="NOI77" s="3"/>
      <c r="NOJ77" s="3"/>
      <c r="NOK77" s="3"/>
      <c r="NOL77" s="3"/>
      <c r="NOM77" s="3"/>
      <c r="NON77" s="3"/>
      <c r="NOO77" s="3"/>
      <c r="NOP77" s="3"/>
      <c r="NOQ77" s="3"/>
      <c r="NOR77" s="3"/>
      <c r="NOS77" s="3"/>
      <c r="NOT77" s="3"/>
      <c r="NOU77" s="3"/>
      <c r="NOV77" s="3"/>
      <c r="NOW77" s="3"/>
      <c r="NOX77" s="3"/>
      <c r="NOY77" s="3"/>
      <c r="NOZ77" s="3"/>
      <c r="NPA77" s="3"/>
      <c r="NPB77" s="3"/>
      <c r="NPC77" s="3"/>
      <c r="NPD77" s="3"/>
      <c r="NPE77" s="3"/>
      <c r="NPF77" s="3"/>
      <c r="NPG77" s="3"/>
      <c r="NPH77" s="3"/>
      <c r="NPI77" s="3"/>
      <c r="NPJ77" s="3"/>
      <c r="NPK77" s="3"/>
      <c r="NPL77" s="3"/>
      <c r="NPM77" s="3"/>
      <c r="NPN77" s="3"/>
      <c r="NPO77" s="3"/>
      <c r="NPP77" s="3"/>
      <c r="NPQ77" s="3"/>
      <c r="NPR77" s="3"/>
      <c r="NPS77" s="3"/>
      <c r="NPT77" s="3"/>
      <c r="NPU77" s="3"/>
      <c r="NPV77" s="3"/>
      <c r="NPW77" s="3"/>
      <c r="NPX77" s="3"/>
      <c r="NPY77" s="3"/>
      <c r="NPZ77" s="3"/>
      <c r="NQA77" s="3"/>
      <c r="NQB77" s="3"/>
      <c r="NQC77" s="3"/>
      <c r="NQD77" s="3"/>
      <c r="NQE77" s="3"/>
      <c r="NQF77" s="3"/>
      <c r="NQG77" s="3"/>
      <c r="NQH77" s="3"/>
      <c r="NQI77" s="3"/>
      <c r="NQJ77" s="3"/>
      <c r="NQK77" s="3"/>
      <c r="NQL77" s="3"/>
      <c r="NQM77" s="3"/>
      <c r="NQN77" s="3"/>
      <c r="NQO77" s="3"/>
      <c r="NQP77" s="3"/>
      <c r="NQQ77" s="3"/>
      <c r="NQR77" s="3"/>
      <c r="NQS77" s="3"/>
      <c r="NQT77" s="3"/>
      <c r="NQU77" s="3"/>
      <c r="NQV77" s="3"/>
      <c r="NQW77" s="3"/>
      <c r="NQX77" s="3"/>
      <c r="NQY77" s="3"/>
      <c r="NQZ77" s="3"/>
      <c r="NRA77" s="3"/>
      <c r="NRB77" s="3"/>
      <c r="NRC77" s="3"/>
      <c r="NRD77" s="3"/>
      <c r="NRE77" s="3"/>
      <c r="NRF77" s="3"/>
      <c r="NRG77" s="3"/>
      <c r="NRH77" s="3"/>
      <c r="NRI77" s="3"/>
      <c r="NRJ77" s="3"/>
      <c r="NRK77" s="3"/>
      <c r="NRL77" s="3"/>
      <c r="NRM77" s="3"/>
      <c r="NRN77" s="3"/>
      <c r="NRO77" s="3"/>
      <c r="NRP77" s="3"/>
      <c r="NRQ77" s="3"/>
      <c r="NRR77" s="3"/>
      <c r="NRS77" s="3"/>
      <c r="NRT77" s="3"/>
      <c r="NRU77" s="3"/>
      <c r="NRV77" s="3"/>
      <c r="NRW77" s="3"/>
      <c r="NRX77" s="3"/>
      <c r="NRY77" s="3"/>
      <c r="NRZ77" s="3"/>
      <c r="NSA77" s="3"/>
      <c r="NSB77" s="3"/>
      <c r="NSC77" s="3"/>
      <c r="NSD77" s="3"/>
      <c r="NSE77" s="3"/>
      <c r="NSF77" s="3"/>
      <c r="NSG77" s="3"/>
      <c r="NSH77" s="3"/>
      <c r="NSI77" s="3"/>
      <c r="NSJ77" s="3"/>
      <c r="NSK77" s="3"/>
      <c r="NSL77" s="3"/>
      <c r="NSM77" s="3"/>
      <c r="NSN77" s="3"/>
      <c r="NSO77" s="3"/>
      <c r="NSP77" s="3"/>
      <c r="NSQ77" s="3"/>
      <c r="NSR77" s="3"/>
      <c r="NSS77" s="3"/>
      <c r="NST77" s="3"/>
      <c r="NSU77" s="3"/>
      <c r="NSV77" s="3"/>
      <c r="NSW77" s="3"/>
      <c r="NSX77" s="3"/>
      <c r="NSY77" s="3"/>
      <c r="NSZ77" s="3"/>
      <c r="NTA77" s="3"/>
      <c r="NTB77" s="3"/>
      <c r="NTC77" s="3"/>
      <c r="NTD77" s="3"/>
      <c r="NTE77" s="3"/>
      <c r="NTF77" s="3"/>
      <c r="NTG77" s="3"/>
      <c r="NTH77" s="3"/>
      <c r="NTI77" s="3"/>
      <c r="NTJ77" s="3"/>
      <c r="NTK77" s="3"/>
      <c r="NTL77" s="3"/>
      <c r="NTM77" s="3"/>
      <c r="NTN77" s="3"/>
      <c r="NTO77" s="3"/>
      <c r="NTP77" s="3"/>
      <c r="NTQ77" s="3"/>
      <c r="NTR77" s="3"/>
      <c r="NTS77" s="3"/>
      <c r="NTT77" s="3"/>
      <c r="NTU77" s="3"/>
      <c r="NTV77" s="3"/>
      <c r="NTW77" s="3"/>
      <c r="NTX77" s="3"/>
      <c r="NTY77" s="3"/>
      <c r="NTZ77" s="3"/>
      <c r="NUA77" s="3"/>
      <c r="NUB77" s="3"/>
      <c r="NUC77" s="3"/>
      <c r="NUD77" s="3"/>
      <c r="NUE77" s="3"/>
      <c r="NUF77" s="3"/>
      <c r="NUG77" s="3"/>
      <c r="NUH77" s="3"/>
      <c r="NUI77" s="3"/>
      <c r="NUJ77" s="3"/>
      <c r="NUK77" s="3"/>
      <c r="NUL77" s="3"/>
      <c r="NUM77" s="3"/>
      <c r="NUN77" s="3"/>
      <c r="NUO77" s="3"/>
      <c r="NUP77" s="3"/>
      <c r="NUQ77" s="3"/>
      <c r="NUR77" s="3"/>
      <c r="NUS77" s="3"/>
      <c r="NUT77" s="3"/>
      <c r="NUU77" s="3"/>
      <c r="NUV77" s="3"/>
      <c r="NUW77" s="3"/>
      <c r="NUX77" s="3"/>
      <c r="NUY77" s="3"/>
      <c r="NUZ77" s="3"/>
      <c r="NVA77" s="3"/>
      <c r="NVB77" s="3"/>
      <c r="NVC77" s="3"/>
      <c r="NVD77" s="3"/>
      <c r="NVE77" s="3"/>
      <c r="NVF77" s="3"/>
      <c r="NVG77" s="3"/>
      <c r="NVH77" s="3"/>
      <c r="NVI77" s="3"/>
      <c r="NVJ77" s="3"/>
      <c r="NVK77" s="3"/>
      <c r="NVL77" s="3"/>
      <c r="NVM77" s="3"/>
      <c r="NVN77" s="3"/>
      <c r="NVO77" s="3"/>
      <c r="NVP77" s="3"/>
      <c r="NVQ77" s="3"/>
      <c r="NVR77" s="3"/>
      <c r="NVS77" s="3"/>
      <c r="NVT77" s="3"/>
      <c r="NVU77" s="3"/>
      <c r="NVV77" s="3"/>
      <c r="NVW77" s="3"/>
      <c r="NVX77" s="3"/>
      <c r="NVY77" s="3"/>
      <c r="NVZ77" s="3"/>
      <c r="NWA77" s="3"/>
      <c r="NWB77" s="3"/>
      <c r="NWC77" s="3"/>
      <c r="NWD77" s="3"/>
      <c r="NWE77" s="3"/>
      <c r="NWF77" s="3"/>
      <c r="NWG77" s="3"/>
      <c r="NWH77" s="3"/>
      <c r="NWI77" s="3"/>
      <c r="NWJ77" s="3"/>
      <c r="NWK77" s="3"/>
      <c r="NWL77" s="3"/>
      <c r="NWM77" s="3"/>
      <c r="NWN77" s="3"/>
      <c r="NWO77" s="3"/>
      <c r="NWP77" s="3"/>
      <c r="NWQ77" s="3"/>
      <c r="NWR77" s="3"/>
      <c r="NWS77" s="3"/>
      <c r="NWT77" s="3"/>
      <c r="NWU77" s="3"/>
      <c r="NWV77" s="3"/>
      <c r="NWW77" s="3"/>
      <c r="NWX77" s="3"/>
      <c r="NWY77" s="3"/>
      <c r="NWZ77" s="3"/>
      <c r="NXA77" s="3"/>
      <c r="NXB77" s="3"/>
      <c r="NXC77" s="3"/>
      <c r="NXD77" s="3"/>
      <c r="NXE77" s="3"/>
      <c r="NXF77" s="3"/>
      <c r="NXG77" s="3"/>
      <c r="NXH77" s="3"/>
      <c r="NXI77" s="3"/>
      <c r="NXJ77" s="3"/>
      <c r="NXK77" s="3"/>
      <c r="NXL77" s="3"/>
      <c r="NXM77" s="3"/>
      <c r="NXN77" s="3"/>
      <c r="NXO77" s="3"/>
      <c r="NXP77" s="3"/>
      <c r="NXQ77" s="3"/>
      <c r="NXR77" s="3"/>
      <c r="NXS77" s="3"/>
      <c r="NXT77" s="3"/>
      <c r="NXU77" s="3"/>
      <c r="NXV77" s="3"/>
      <c r="NXW77" s="3"/>
      <c r="NXX77" s="3"/>
      <c r="NXY77" s="3"/>
      <c r="NXZ77" s="3"/>
      <c r="NYA77" s="3"/>
      <c r="NYB77" s="3"/>
      <c r="NYC77" s="3"/>
      <c r="NYD77" s="3"/>
      <c r="NYE77" s="3"/>
      <c r="NYF77" s="3"/>
      <c r="NYG77" s="3"/>
      <c r="NYH77" s="3"/>
      <c r="NYI77" s="3"/>
      <c r="NYJ77" s="3"/>
      <c r="NYK77" s="3"/>
      <c r="NYL77" s="3"/>
      <c r="NYM77" s="3"/>
      <c r="NYN77" s="3"/>
      <c r="NYO77" s="3"/>
      <c r="NYP77" s="3"/>
      <c r="NYQ77" s="3"/>
      <c r="NYR77" s="3"/>
      <c r="NYS77" s="3"/>
      <c r="NYT77" s="3"/>
      <c r="NYU77" s="3"/>
      <c r="NYV77" s="3"/>
      <c r="NYW77" s="3"/>
      <c r="NYX77" s="3"/>
      <c r="NYY77" s="3"/>
      <c r="NYZ77" s="3"/>
      <c r="NZA77" s="3"/>
      <c r="NZB77" s="3"/>
      <c r="NZC77" s="3"/>
      <c r="NZD77" s="3"/>
      <c r="NZE77" s="3"/>
      <c r="NZF77" s="3"/>
      <c r="NZG77" s="3"/>
      <c r="NZH77" s="3"/>
      <c r="NZI77" s="3"/>
      <c r="NZJ77" s="3"/>
      <c r="NZK77" s="3"/>
      <c r="NZL77" s="3"/>
      <c r="NZM77" s="3"/>
      <c r="NZN77" s="3"/>
      <c r="NZO77" s="3"/>
      <c r="NZP77" s="3"/>
      <c r="NZQ77" s="3"/>
      <c r="NZR77" s="3"/>
      <c r="NZS77" s="3"/>
      <c r="NZT77" s="3"/>
      <c r="NZU77" s="3"/>
      <c r="NZV77" s="3"/>
      <c r="NZW77" s="3"/>
      <c r="NZX77" s="3"/>
      <c r="NZY77" s="3"/>
      <c r="NZZ77" s="3"/>
      <c r="OAA77" s="3"/>
      <c r="OAB77" s="3"/>
      <c r="OAC77" s="3"/>
      <c r="OAD77" s="3"/>
      <c r="OAE77" s="3"/>
      <c r="OAF77" s="3"/>
      <c r="OAG77" s="3"/>
      <c r="OAH77" s="3"/>
      <c r="OAI77" s="3"/>
      <c r="OAJ77" s="3"/>
      <c r="OAK77" s="3"/>
      <c r="OAL77" s="3"/>
      <c r="OAM77" s="3"/>
      <c r="OAN77" s="3"/>
      <c r="OAO77" s="3"/>
      <c r="OAP77" s="3"/>
      <c r="OAQ77" s="3"/>
      <c r="OAR77" s="3"/>
      <c r="OAS77" s="3"/>
      <c r="OAT77" s="3"/>
      <c r="OAU77" s="3"/>
      <c r="OAV77" s="3"/>
      <c r="OAW77" s="3"/>
      <c r="OAX77" s="3"/>
      <c r="OAY77" s="3"/>
      <c r="OAZ77" s="3"/>
      <c r="OBA77" s="3"/>
      <c r="OBB77" s="3"/>
      <c r="OBC77" s="3"/>
      <c r="OBD77" s="3"/>
      <c r="OBE77" s="3"/>
      <c r="OBF77" s="3"/>
      <c r="OBG77" s="3"/>
      <c r="OBH77" s="3"/>
      <c r="OBI77" s="3"/>
      <c r="OBJ77" s="3"/>
      <c r="OBK77" s="3"/>
      <c r="OBL77" s="3"/>
      <c r="OBM77" s="3"/>
      <c r="OBN77" s="3"/>
      <c r="OBO77" s="3"/>
      <c r="OBP77" s="3"/>
      <c r="OBQ77" s="3"/>
      <c r="OBR77" s="3"/>
      <c r="OBS77" s="3"/>
      <c r="OBT77" s="3"/>
      <c r="OBU77" s="3"/>
      <c r="OBV77" s="3"/>
      <c r="OBW77" s="3"/>
      <c r="OBX77" s="3"/>
      <c r="OBY77" s="3"/>
      <c r="OBZ77" s="3"/>
      <c r="OCA77" s="3"/>
      <c r="OCB77" s="3"/>
      <c r="OCC77" s="3"/>
      <c r="OCD77" s="3"/>
      <c r="OCE77" s="3"/>
      <c r="OCF77" s="3"/>
      <c r="OCG77" s="3"/>
      <c r="OCH77" s="3"/>
      <c r="OCI77" s="3"/>
      <c r="OCJ77" s="3"/>
      <c r="OCK77" s="3"/>
      <c r="OCL77" s="3"/>
      <c r="OCM77" s="3"/>
      <c r="OCN77" s="3"/>
      <c r="OCO77" s="3"/>
      <c r="OCP77" s="3"/>
      <c r="OCQ77" s="3"/>
      <c r="OCR77" s="3"/>
      <c r="OCS77" s="3"/>
      <c r="OCT77" s="3"/>
      <c r="OCU77" s="3"/>
      <c r="OCV77" s="3"/>
      <c r="OCW77" s="3"/>
      <c r="OCX77" s="3"/>
      <c r="OCY77" s="3"/>
      <c r="OCZ77" s="3"/>
      <c r="ODA77" s="3"/>
      <c r="ODB77" s="3"/>
      <c r="ODC77" s="3"/>
      <c r="ODD77" s="3"/>
      <c r="ODE77" s="3"/>
      <c r="ODF77" s="3"/>
      <c r="ODG77" s="3"/>
      <c r="ODH77" s="3"/>
      <c r="ODI77" s="3"/>
      <c r="ODJ77" s="3"/>
      <c r="ODK77" s="3"/>
      <c r="ODL77" s="3"/>
      <c r="ODM77" s="3"/>
      <c r="ODN77" s="3"/>
      <c r="ODO77" s="3"/>
      <c r="ODP77" s="3"/>
      <c r="ODQ77" s="3"/>
      <c r="ODR77" s="3"/>
      <c r="ODS77" s="3"/>
      <c r="ODT77" s="3"/>
      <c r="ODU77" s="3"/>
      <c r="ODV77" s="3"/>
      <c r="ODW77" s="3"/>
      <c r="ODX77" s="3"/>
      <c r="ODY77" s="3"/>
      <c r="ODZ77" s="3"/>
      <c r="OEA77" s="3"/>
      <c r="OEB77" s="3"/>
      <c r="OEC77" s="3"/>
      <c r="OED77" s="3"/>
      <c r="OEE77" s="3"/>
      <c r="OEF77" s="3"/>
      <c r="OEG77" s="3"/>
      <c r="OEH77" s="3"/>
      <c r="OEI77" s="3"/>
      <c r="OEJ77" s="3"/>
      <c r="OEK77" s="3"/>
      <c r="OEL77" s="3"/>
      <c r="OEM77" s="3"/>
      <c r="OEN77" s="3"/>
      <c r="OEO77" s="3"/>
      <c r="OEP77" s="3"/>
      <c r="OEQ77" s="3"/>
      <c r="OER77" s="3"/>
      <c r="OES77" s="3"/>
      <c r="OET77" s="3"/>
      <c r="OEU77" s="3"/>
      <c r="OEV77" s="3"/>
      <c r="OEW77" s="3"/>
      <c r="OEX77" s="3"/>
      <c r="OEY77" s="3"/>
      <c r="OEZ77" s="3"/>
      <c r="OFA77" s="3"/>
      <c r="OFB77" s="3"/>
      <c r="OFC77" s="3"/>
      <c r="OFD77" s="3"/>
      <c r="OFE77" s="3"/>
      <c r="OFF77" s="3"/>
      <c r="OFG77" s="3"/>
      <c r="OFH77" s="3"/>
      <c r="OFI77" s="3"/>
      <c r="OFJ77" s="3"/>
      <c r="OFK77" s="3"/>
      <c r="OFL77" s="3"/>
      <c r="OFM77" s="3"/>
      <c r="OFN77" s="3"/>
      <c r="OFO77" s="3"/>
      <c r="OFP77" s="3"/>
      <c r="OFQ77" s="3"/>
      <c r="OFR77" s="3"/>
      <c r="OFS77" s="3"/>
      <c r="OFT77" s="3"/>
      <c r="OFU77" s="3"/>
      <c r="OFV77" s="3"/>
      <c r="OFW77" s="3"/>
      <c r="OFX77" s="3"/>
      <c r="OFY77" s="3"/>
      <c r="OFZ77" s="3"/>
      <c r="OGA77" s="3"/>
      <c r="OGB77" s="3"/>
      <c r="OGC77" s="3"/>
      <c r="OGD77" s="3"/>
      <c r="OGE77" s="3"/>
      <c r="OGF77" s="3"/>
      <c r="OGG77" s="3"/>
      <c r="OGH77" s="3"/>
      <c r="OGI77" s="3"/>
      <c r="OGJ77" s="3"/>
      <c r="OGK77" s="3"/>
      <c r="OGL77" s="3"/>
      <c r="OGM77" s="3"/>
      <c r="OGN77" s="3"/>
      <c r="OGO77" s="3"/>
      <c r="OGP77" s="3"/>
      <c r="OGQ77" s="3"/>
      <c r="OGR77" s="3"/>
      <c r="OGS77" s="3"/>
      <c r="OGT77" s="3"/>
      <c r="OGU77" s="3"/>
      <c r="OGV77" s="3"/>
      <c r="OGW77" s="3"/>
      <c r="OGX77" s="3"/>
      <c r="OGY77" s="3"/>
      <c r="OGZ77" s="3"/>
      <c r="OHA77" s="3"/>
      <c r="OHB77" s="3"/>
      <c r="OHC77" s="3"/>
      <c r="OHD77" s="3"/>
      <c r="OHE77" s="3"/>
      <c r="OHF77" s="3"/>
      <c r="OHG77" s="3"/>
      <c r="OHH77" s="3"/>
      <c r="OHI77" s="3"/>
      <c r="OHJ77" s="3"/>
      <c r="OHK77" s="3"/>
      <c r="OHL77" s="3"/>
      <c r="OHM77" s="3"/>
      <c r="OHN77" s="3"/>
      <c r="OHO77" s="3"/>
      <c r="OHP77" s="3"/>
      <c r="OHQ77" s="3"/>
      <c r="OHR77" s="3"/>
      <c r="OHS77" s="3"/>
      <c r="OHT77" s="3"/>
      <c r="OHU77" s="3"/>
      <c r="OHV77" s="3"/>
      <c r="OHW77" s="3"/>
      <c r="OHX77" s="3"/>
      <c r="OHY77" s="3"/>
      <c r="OHZ77" s="3"/>
      <c r="OIA77" s="3"/>
      <c r="OIB77" s="3"/>
      <c r="OIC77" s="3"/>
      <c r="OID77" s="3"/>
      <c r="OIE77" s="3"/>
      <c r="OIF77" s="3"/>
      <c r="OIG77" s="3"/>
      <c r="OIH77" s="3"/>
      <c r="OII77" s="3"/>
      <c r="OIJ77" s="3"/>
      <c r="OIK77" s="3"/>
      <c r="OIL77" s="3"/>
      <c r="OIM77" s="3"/>
      <c r="OIN77" s="3"/>
      <c r="OIO77" s="3"/>
      <c r="OIP77" s="3"/>
      <c r="OIQ77" s="3"/>
      <c r="OIR77" s="3"/>
      <c r="OIS77" s="3"/>
      <c r="OIT77" s="3"/>
      <c r="OIU77" s="3"/>
      <c r="OIV77" s="3"/>
      <c r="OIW77" s="3"/>
      <c r="OIX77" s="3"/>
      <c r="OIY77" s="3"/>
      <c r="OIZ77" s="3"/>
      <c r="OJA77" s="3"/>
      <c r="OJB77" s="3"/>
      <c r="OJC77" s="3"/>
      <c r="OJD77" s="3"/>
      <c r="OJE77" s="3"/>
      <c r="OJF77" s="3"/>
      <c r="OJG77" s="3"/>
      <c r="OJH77" s="3"/>
      <c r="OJI77" s="3"/>
      <c r="OJJ77" s="3"/>
      <c r="OJK77" s="3"/>
      <c r="OJL77" s="3"/>
      <c r="OJM77" s="3"/>
      <c r="OJN77" s="3"/>
      <c r="OJO77" s="3"/>
      <c r="OJP77" s="3"/>
      <c r="OJQ77" s="3"/>
      <c r="OJR77" s="3"/>
      <c r="OJS77" s="3"/>
      <c r="OJT77" s="3"/>
      <c r="OJU77" s="3"/>
      <c r="OJV77" s="3"/>
      <c r="OJW77" s="3"/>
      <c r="OJX77" s="3"/>
      <c r="OJY77" s="3"/>
      <c r="OJZ77" s="3"/>
      <c r="OKA77" s="3"/>
      <c r="OKB77" s="3"/>
      <c r="OKC77" s="3"/>
      <c r="OKD77" s="3"/>
      <c r="OKE77" s="3"/>
      <c r="OKF77" s="3"/>
      <c r="OKG77" s="3"/>
      <c r="OKH77" s="3"/>
      <c r="OKI77" s="3"/>
      <c r="OKJ77" s="3"/>
      <c r="OKK77" s="3"/>
      <c r="OKL77" s="3"/>
      <c r="OKM77" s="3"/>
      <c r="OKN77" s="3"/>
      <c r="OKO77" s="3"/>
      <c r="OKP77" s="3"/>
      <c r="OKQ77" s="3"/>
      <c r="OKR77" s="3"/>
      <c r="OKS77" s="3"/>
      <c r="OKT77" s="3"/>
      <c r="OKU77" s="3"/>
      <c r="OKV77" s="3"/>
      <c r="OKW77" s="3"/>
      <c r="OKX77" s="3"/>
      <c r="OKY77" s="3"/>
      <c r="OKZ77" s="3"/>
      <c r="OLA77" s="3"/>
      <c r="OLB77" s="3"/>
      <c r="OLC77" s="3"/>
      <c r="OLD77" s="3"/>
      <c r="OLE77" s="3"/>
      <c r="OLF77" s="3"/>
      <c r="OLG77" s="3"/>
      <c r="OLH77" s="3"/>
      <c r="OLI77" s="3"/>
      <c r="OLJ77" s="3"/>
      <c r="OLK77" s="3"/>
      <c r="OLL77" s="3"/>
      <c r="OLM77" s="3"/>
      <c r="OLN77" s="3"/>
      <c r="OLO77" s="3"/>
      <c r="OLP77" s="3"/>
      <c r="OLQ77" s="3"/>
      <c r="OLR77" s="3"/>
      <c r="OLS77" s="3"/>
      <c r="OLT77" s="3"/>
      <c r="OLU77" s="3"/>
      <c r="OLV77" s="3"/>
      <c r="OLW77" s="3"/>
      <c r="OLX77" s="3"/>
      <c r="OLY77" s="3"/>
      <c r="OLZ77" s="3"/>
      <c r="OMA77" s="3"/>
      <c r="OMB77" s="3"/>
      <c r="OMC77" s="3"/>
      <c r="OMD77" s="3"/>
      <c r="OME77" s="3"/>
      <c r="OMF77" s="3"/>
      <c r="OMG77" s="3"/>
      <c r="OMH77" s="3"/>
      <c r="OMI77" s="3"/>
      <c r="OMJ77" s="3"/>
      <c r="OMK77" s="3"/>
      <c r="OML77" s="3"/>
      <c r="OMM77" s="3"/>
      <c r="OMN77" s="3"/>
      <c r="OMO77" s="3"/>
      <c r="OMP77" s="3"/>
      <c r="OMQ77" s="3"/>
      <c r="OMR77" s="3"/>
      <c r="OMS77" s="3"/>
      <c r="OMT77" s="3"/>
      <c r="OMU77" s="3"/>
      <c r="OMV77" s="3"/>
      <c r="OMW77" s="3"/>
      <c r="OMX77" s="3"/>
      <c r="OMY77" s="3"/>
      <c r="OMZ77" s="3"/>
      <c r="ONA77" s="3"/>
      <c r="ONB77" s="3"/>
      <c r="ONC77" s="3"/>
      <c r="OND77" s="3"/>
      <c r="ONE77" s="3"/>
      <c r="ONF77" s="3"/>
      <c r="ONG77" s="3"/>
      <c r="ONH77" s="3"/>
      <c r="ONI77" s="3"/>
      <c r="ONJ77" s="3"/>
      <c r="ONK77" s="3"/>
      <c r="ONL77" s="3"/>
      <c r="ONM77" s="3"/>
      <c r="ONN77" s="3"/>
      <c r="ONO77" s="3"/>
      <c r="ONP77" s="3"/>
      <c r="ONQ77" s="3"/>
      <c r="ONR77" s="3"/>
      <c r="ONS77" s="3"/>
      <c r="ONT77" s="3"/>
      <c r="ONU77" s="3"/>
      <c r="ONV77" s="3"/>
      <c r="ONW77" s="3"/>
      <c r="ONX77" s="3"/>
      <c r="ONY77" s="3"/>
      <c r="ONZ77" s="3"/>
      <c r="OOA77" s="3"/>
      <c r="OOB77" s="3"/>
      <c r="OOC77" s="3"/>
      <c r="OOD77" s="3"/>
      <c r="OOE77" s="3"/>
      <c r="OOF77" s="3"/>
      <c r="OOG77" s="3"/>
      <c r="OOH77" s="3"/>
      <c r="OOI77" s="3"/>
      <c r="OOJ77" s="3"/>
      <c r="OOK77" s="3"/>
      <c r="OOL77" s="3"/>
      <c r="OOM77" s="3"/>
      <c r="OON77" s="3"/>
      <c r="OOO77" s="3"/>
      <c r="OOP77" s="3"/>
      <c r="OOQ77" s="3"/>
      <c r="OOR77" s="3"/>
      <c r="OOS77" s="3"/>
      <c r="OOT77" s="3"/>
      <c r="OOU77" s="3"/>
      <c r="OOV77" s="3"/>
      <c r="OOW77" s="3"/>
      <c r="OOX77" s="3"/>
      <c r="OOY77" s="3"/>
      <c r="OOZ77" s="3"/>
      <c r="OPA77" s="3"/>
      <c r="OPB77" s="3"/>
      <c r="OPC77" s="3"/>
      <c r="OPD77" s="3"/>
      <c r="OPE77" s="3"/>
      <c r="OPF77" s="3"/>
      <c r="OPG77" s="3"/>
      <c r="OPH77" s="3"/>
      <c r="OPI77" s="3"/>
      <c r="OPJ77" s="3"/>
      <c r="OPK77" s="3"/>
      <c r="OPL77" s="3"/>
      <c r="OPM77" s="3"/>
      <c r="OPN77" s="3"/>
      <c r="OPO77" s="3"/>
      <c r="OPP77" s="3"/>
      <c r="OPQ77" s="3"/>
      <c r="OPR77" s="3"/>
      <c r="OPS77" s="3"/>
      <c r="OPT77" s="3"/>
      <c r="OPU77" s="3"/>
      <c r="OPV77" s="3"/>
      <c r="OPW77" s="3"/>
      <c r="OPX77" s="3"/>
      <c r="OPY77" s="3"/>
      <c r="OPZ77" s="3"/>
      <c r="OQA77" s="3"/>
      <c r="OQB77" s="3"/>
      <c r="OQC77" s="3"/>
      <c r="OQD77" s="3"/>
      <c r="OQE77" s="3"/>
      <c r="OQF77" s="3"/>
      <c r="OQG77" s="3"/>
      <c r="OQH77" s="3"/>
      <c r="OQI77" s="3"/>
      <c r="OQJ77" s="3"/>
      <c r="OQK77" s="3"/>
      <c r="OQL77" s="3"/>
      <c r="OQM77" s="3"/>
      <c r="OQN77" s="3"/>
      <c r="OQO77" s="3"/>
      <c r="OQP77" s="3"/>
      <c r="OQQ77" s="3"/>
      <c r="OQR77" s="3"/>
      <c r="OQS77" s="3"/>
      <c r="OQT77" s="3"/>
      <c r="OQU77" s="3"/>
      <c r="OQV77" s="3"/>
      <c r="OQW77" s="3"/>
      <c r="OQX77" s="3"/>
      <c r="OQY77" s="3"/>
      <c r="OQZ77" s="3"/>
      <c r="ORA77" s="3"/>
      <c r="ORB77" s="3"/>
      <c r="ORC77" s="3"/>
      <c r="ORD77" s="3"/>
      <c r="ORE77" s="3"/>
      <c r="ORF77" s="3"/>
      <c r="ORG77" s="3"/>
      <c r="ORH77" s="3"/>
      <c r="ORI77" s="3"/>
      <c r="ORJ77" s="3"/>
      <c r="ORK77" s="3"/>
      <c r="ORL77" s="3"/>
      <c r="ORM77" s="3"/>
      <c r="ORN77" s="3"/>
      <c r="ORO77" s="3"/>
      <c r="ORP77" s="3"/>
      <c r="ORQ77" s="3"/>
      <c r="ORR77" s="3"/>
      <c r="ORS77" s="3"/>
      <c r="ORT77" s="3"/>
      <c r="ORU77" s="3"/>
      <c r="ORV77" s="3"/>
      <c r="ORW77" s="3"/>
      <c r="ORX77" s="3"/>
      <c r="ORY77" s="3"/>
      <c r="ORZ77" s="3"/>
      <c r="OSA77" s="3"/>
      <c r="OSB77" s="3"/>
      <c r="OSC77" s="3"/>
      <c r="OSD77" s="3"/>
      <c r="OSE77" s="3"/>
      <c r="OSF77" s="3"/>
      <c r="OSG77" s="3"/>
      <c r="OSH77" s="3"/>
      <c r="OSI77" s="3"/>
      <c r="OSJ77" s="3"/>
      <c r="OSK77" s="3"/>
      <c r="OSL77" s="3"/>
      <c r="OSM77" s="3"/>
      <c r="OSN77" s="3"/>
      <c r="OSO77" s="3"/>
      <c r="OSP77" s="3"/>
      <c r="OSQ77" s="3"/>
      <c r="OSR77" s="3"/>
      <c r="OSS77" s="3"/>
      <c r="OST77" s="3"/>
      <c r="OSU77" s="3"/>
      <c r="OSV77" s="3"/>
      <c r="OSW77" s="3"/>
      <c r="OSX77" s="3"/>
      <c r="OSY77" s="3"/>
      <c r="OSZ77" s="3"/>
      <c r="OTA77" s="3"/>
      <c r="OTB77" s="3"/>
      <c r="OTC77" s="3"/>
      <c r="OTD77" s="3"/>
      <c r="OTE77" s="3"/>
      <c r="OTF77" s="3"/>
      <c r="OTG77" s="3"/>
      <c r="OTH77" s="3"/>
      <c r="OTI77" s="3"/>
      <c r="OTJ77" s="3"/>
      <c r="OTK77" s="3"/>
      <c r="OTL77" s="3"/>
      <c r="OTM77" s="3"/>
      <c r="OTN77" s="3"/>
      <c r="OTO77" s="3"/>
      <c r="OTP77" s="3"/>
      <c r="OTQ77" s="3"/>
      <c r="OTR77" s="3"/>
      <c r="OTS77" s="3"/>
      <c r="OTT77" s="3"/>
      <c r="OTU77" s="3"/>
      <c r="OTV77" s="3"/>
      <c r="OTW77" s="3"/>
      <c r="OTX77" s="3"/>
      <c r="OTY77" s="3"/>
      <c r="OTZ77" s="3"/>
      <c r="OUA77" s="3"/>
      <c r="OUB77" s="3"/>
      <c r="OUC77" s="3"/>
      <c r="OUD77" s="3"/>
      <c r="OUE77" s="3"/>
      <c r="OUF77" s="3"/>
      <c r="OUG77" s="3"/>
      <c r="OUH77" s="3"/>
      <c r="OUI77" s="3"/>
      <c r="OUJ77" s="3"/>
      <c r="OUK77" s="3"/>
      <c r="OUL77" s="3"/>
      <c r="OUM77" s="3"/>
      <c r="OUN77" s="3"/>
      <c r="OUO77" s="3"/>
      <c r="OUP77" s="3"/>
      <c r="OUQ77" s="3"/>
      <c r="OUR77" s="3"/>
      <c r="OUS77" s="3"/>
      <c r="OUT77" s="3"/>
      <c r="OUU77" s="3"/>
      <c r="OUV77" s="3"/>
      <c r="OUW77" s="3"/>
      <c r="OUX77" s="3"/>
      <c r="OUY77" s="3"/>
      <c r="OUZ77" s="3"/>
      <c r="OVA77" s="3"/>
      <c r="OVB77" s="3"/>
      <c r="OVC77" s="3"/>
      <c r="OVD77" s="3"/>
      <c r="OVE77" s="3"/>
      <c r="OVF77" s="3"/>
      <c r="OVG77" s="3"/>
      <c r="OVH77" s="3"/>
      <c r="OVI77" s="3"/>
      <c r="OVJ77" s="3"/>
      <c r="OVK77" s="3"/>
      <c r="OVL77" s="3"/>
      <c r="OVM77" s="3"/>
      <c r="OVN77" s="3"/>
      <c r="OVO77" s="3"/>
      <c r="OVP77" s="3"/>
      <c r="OVQ77" s="3"/>
      <c r="OVR77" s="3"/>
      <c r="OVS77" s="3"/>
      <c r="OVT77" s="3"/>
      <c r="OVU77" s="3"/>
      <c r="OVV77" s="3"/>
      <c r="OVW77" s="3"/>
      <c r="OVX77" s="3"/>
      <c r="OVY77" s="3"/>
      <c r="OVZ77" s="3"/>
      <c r="OWA77" s="3"/>
      <c r="OWB77" s="3"/>
      <c r="OWC77" s="3"/>
      <c r="OWD77" s="3"/>
      <c r="OWE77" s="3"/>
      <c r="OWF77" s="3"/>
      <c r="OWG77" s="3"/>
      <c r="OWH77" s="3"/>
      <c r="OWI77" s="3"/>
      <c r="OWJ77" s="3"/>
      <c r="OWK77" s="3"/>
      <c r="OWL77" s="3"/>
      <c r="OWM77" s="3"/>
      <c r="OWN77" s="3"/>
      <c r="OWO77" s="3"/>
      <c r="OWP77" s="3"/>
      <c r="OWQ77" s="3"/>
      <c r="OWR77" s="3"/>
      <c r="OWS77" s="3"/>
      <c r="OWT77" s="3"/>
      <c r="OWU77" s="3"/>
      <c r="OWV77" s="3"/>
      <c r="OWW77" s="3"/>
      <c r="OWX77" s="3"/>
      <c r="OWY77" s="3"/>
      <c r="OWZ77" s="3"/>
      <c r="OXA77" s="3"/>
      <c r="OXB77" s="3"/>
      <c r="OXC77" s="3"/>
      <c r="OXD77" s="3"/>
      <c r="OXE77" s="3"/>
      <c r="OXF77" s="3"/>
      <c r="OXG77" s="3"/>
      <c r="OXH77" s="3"/>
      <c r="OXI77" s="3"/>
      <c r="OXJ77" s="3"/>
      <c r="OXK77" s="3"/>
      <c r="OXL77" s="3"/>
      <c r="OXM77" s="3"/>
      <c r="OXN77" s="3"/>
      <c r="OXO77" s="3"/>
      <c r="OXP77" s="3"/>
      <c r="OXQ77" s="3"/>
      <c r="OXR77" s="3"/>
      <c r="OXS77" s="3"/>
      <c r="OXT77" s="3"/>
      <c r="OXU77" s="3"/>
      <c r="OXV77" s="3"/>
      <c r="OXW77" s="3"/>
      <c r="OXX77" s="3"/>
      <c r="OXY77" s="3"/>
      <c r="OXZ77" s="3"/>
      <c r="OYA77" s="3"/>
      <c r="OYB77" s="3"/>
      <c r="OYC77" s="3"/>
      <c r="OYD77" s="3"/>
      <c r="OYE77" s="3"/>
      <c r="OYF77" s="3"/>
      <c r="OYG77" s="3"/>
      <c r="OYH77" s="3"/>
      <c r="OYI77" s="3"/>
      <c r="OYJ77" s="3"/>
      <c r="OYK77" s="3"/>
      <c r="OYL77" s="3"/>
      <c r="OYM77" s="3"/>
      <c r="OYN77" s="3"/>
      <c r="OYO77" s="3"/>
      <c r="OYP77" s="3"/>
      <c r="OYQ77" s="3"/>
      <c r="OYR77" s="3"/>
      <c r="OYS77" s="3"/>
      <c r="OYT77" s="3"/>
      <c r="OYU77" s="3"/>
      <c r="OYV77" s="3"/>
      <c r="OYW77" s="3"/>
      <c r="OYX77" s="3"/>
      <c r="OYY77" s="3"/>
      <c r="OYZ77" s="3"/>
      <c r="OZA77" s="3"/>
      <c r="OZB77" s="3"/>
      <c r="OZC77" s="3"/>
      <c r="OZD77" s="3"/>
      <c r="OZE77" s="3"/>
      <c r="OZF77" s="3"/>
      <c r="OZG77" s="3"/>
      <c r="OZH77" s="3"/>
      <c r="OZI77" s="3"/>
      <c r="OZJ77" s="3"/>
      <c r="OZK77" s="3"/>
      <c r="OZL77" s="3"/>
      <c r="OZM77" s="3"/>
      <c r="OZN77" s="3"/>
      <c r="OZO77" s="3"/>
      <c r="OZP77" s="3"/>
      <c r="OZQ77" s="3"/>
      <c r="OZR77" s="3"/>
      <c r="OZS77" s="3"/>
      <c r="OZT77" s="3"/>
      <c r="OZU77" s="3"/>
      <c r="OZV77" s="3"/>
      <c r="OZW77" s="3"/>
      <c r="OZX77" s="3"/>
      <c r="OZY77" s="3"/>
      <c r="OZZ77" s="3"/>
      <c r="PAA77" s="3"/>
      <c r="PAB77" s="3"/>
      <c r="PAC77" s="3"/>
      <c r="PAD77" s="3"/>
      <c r="PAE77" s="3"/>
      <c r="PAF77" s="3"/>
      <c r="PAG77" s="3"/>
      <c r="PAH77" s="3"/>
      <c r="PAI77" s="3"/>
      <c r="PAJ77" s="3"/>
      <c r="PAK77" s="3"/>
      <c r="PAL77" s="3"/>
      <c r="PAM77" s="3"/>
      <c r="PAN77" s="3"/>
      <c r="PAO77" s="3"/>
      <c r="PAP77" s="3"/>
      <c r="PAQ77" s="3"/>
      <c r="PAR77" s="3"/>
      <c r="PAS77" s="3"/>
      <c r="PAT77" s="3"/>
      <c r="PAU77" s="3"/>
      <c r="PAV77" s="3"/>
      <c r="PAW77" s="3"/>
      <c r="PAX77" s="3"/>
      <c r="PAY77" s="3"/>
      <c r="PAZ77" s="3"/>
      <c r="PBA77" s="3"/>
      <c r="PBB77" s="3"/>
      <c r="PBC77" s="3"/>
      <c r="PBD77" s="3"/>
      <c r="PBE77" s="3"/>
      <c r="PBF77" s="3"/>
      <c r="PBG77" s="3"/>
      <c r="PBH77" s="3"/>
      <c r="PBI77" s="3"/>
      <c r="PBJ77" s="3"/>
      <c r="PBK77" s="3"/>
      <c r="PBL77" s="3"/>
      <c r="PBM77" s="3"/>
      <c r="PBN77" s="3"/>
      <c r="PBO77" s="3"/>
      <c r="PBP77" s="3"/>
      <c r="PBQ77" s="3"/>
      <c r="PBR77" s="3"/>
      <c r="PBS77" s="3"/>
      <c r="PBT77" s="3"/>
      <c r="PBU77" s="3"/>
      <c r="PBV77" s="3"/>
      <c r="PBW77" s="3"/>
      <c r="PBX77" s="3"/>
      <c r="PBY77" s="3"/>
      <c r="PBZ77" s="3"/>
      <c r="PCA77" s="3"/>
      <c r="PCB77" s="3"/>
      <c r="PCC77" s="3"/>
      <c r="PCD77" s="3"/>
      <c r="PCE77" s="3"/>
      <c r="PCF77" s="3"/>
      <c r="PCG77" s="3"/>
      <c r="PCH77" s="3"/>
      <c r="PCI77" s="3"/>
      <c r="PCJ77" s="3"/>
      <c r="PCK77" s="3"/>
      <c r="PCL77" s="3"/>
      <c r="PCM77" s="3"/>
      <c r="PCN77" s="3"/>
      <c r="PCO77" s="3"/>
      <c r="PCP77" s="3"/>
      <c r="PCQ77" s="3"/>
      <c r="PCR77" s="3"/>
      <c r="PCS77" s="3"/>
      <c r="PCT77" s="3"/>
      <c r="PCU77" s="3"/>
      <c r="PCV77" s="3"/>
      <c r="PCW77" s="3"/>
      <c r="PCX77" s="3"/>
      <c r="PCY77" s="3"/>
      <c r="PCZ77" s="3"/>
      <c r="PDA77" s="3"/>
      <c r="PDB77" s="3"/>
      <c r="PDC77" s="3"/>
      <c r="PDD77" s="3"/>
      <c r="PDE77" s="3"/>
      <c r="PDF77" s="3"/>
      <c r="PDG77" s="3"/>
      <c r="PDH77" s="3"/>
      <c r="PDI77" s="3"/>
      <c r="PDJ77" s="3"/>
      <c r="PDK77" s="3"/>
      <c r="PDL77" s="3"/>
      <c r="PDM77" s="3"/>
      <c r="PDN77" s="3"/>
      <c r="PDO77" s="3"/>
      <c r="PDP77" s="3"/>
      <c r="PDQ77" s="3"/>
      <c r="PDR77" s="3"/>
      <c r="PDS77" s="3"/>
      <c r="PDT77" s="3"/>
      <c r="PDU77" s="3"/>
      <c r="PDV77" s="3"/>
      <c r="PDW77" s="3"/>
      <c r="PDX77" s="3"/>
      <c r="PDY77" s="3"/>
      <c r="PDZ77" s="3"/>
      <c r="PEA77" s="3"/>
      <c r="PEB77" s="3"/>
      <c r="PEC77" s="3"/>
      <c r="PED77" s="3"/>
      <c r="PEE77" s="3"/>
      <c r="PEF77" s="3"/>
      <c r="PEG77" s="3"/>
      <c r="PEH77" s="3"/>
      <c r="PEI77" s="3"/>
      <c r="PEJ77" s="3"/>
      <c r="PEK77" s="3"/>
      <c r="PEL77" s="3"/>
      <c r="PEM77" s="3"/>
      <c r="PEN77" s="3"/>
      <c r="PEO77" s="3"/>
      <c r="PEP77" s="3"/>
      <c r="PEQ77" s="3"/>
      <c r="PER77" s="3"/>
      <c r="PES77" s="3"/>
      <c r="PET77" s="3"/>
      <c r="PEU77" s="3"/>
      <c r="PEV77" s="3"/>
      <c r="PEW77" s="3"/>
      <c r="PEX77" s="3"/>
      <c r="PEY77" s="3"/>
      <c r="PEZ77" s="3"/>
      <c r="PFA77" s="3"/>
      <c r="PFB77" s="3"/>
      <c r="PFC77" s="3"/>
      <c r="PFD77" s="3"/>
      <c r="PFE77" s="3"/>
      <c r="PFF77" s="3"/>
      <c r="PFG77" s="3"/>
      <c r="PFH77" s="3"/>
      <c r="PFI77" s="3"/>
      <c r="PFJ77" s="3"/>
      <c r="PFK77" s="3"/>
      <c r="PFL77" s="3"/>
      <c r="PFM77" s="3"/>
      <c r="PFN77" s="3"/>
      <c r="PFO77" s="3"/>
      <c r="PFP77" s="3"/>
      <c r="PFQ77" s="3"/>
      <c r="PFR77" s="3"/>
      <c r="PFS77" s="3"/>
      <c r="PFT77" s="3"/>
      <c r="PFU77" s="3"/>
      <c r="PFV77" s="3"/>
      <c r="PFW77" s="3"/>
      <c r="PFX77" s="3"/>
      <c r="PFY77" s="3"/>
      <c r="PFZ77" s="3"/>
      <c r="PGA77" s="3"/>
      <c r="PGB77" s="3"/>
      <c r="PGC77" s="3"/>
      <c r="PGD77" s="3"/>
      <c r="PGE77" s="3"/>
      <c r="PGF77" s="3"/>
      <c r="PGG77" s="3"/>
      <c r="PGH77" s="3"/>
      <c r="PGI77" s="3"/>
      <c r="PGJ77" s="3"/>
      <c r="PGK77" s="3"/>
      <c r="PGL77" s="3"/>
      <c r="PGM77" s="3"/>
      <c r="PGN77" s="3"/>
      <c r="PGO77" s="3"/>
      <c r="PGP77" s="3"/>
      <c r="PGQ77" s="3"/>
      <c r="PGR77" s="3"/>
      <c r="PGS77" s="3"/>
      <c r="PGT77" s="3"/>
      <c r="PGU77" s="3"/>
      <c r="PGV77" s="3"/>
      <c r="PGW77" s="3"/>
      <c r="PGX77" s="3"/>
      <c r="PGY77" s="3"/>
      <c r="PGZ77" s="3"/>
      <c r="PHA77" s="3"/>
      <c r="PHB77" s="3"/>
      <c r="PHC77" s="3"/>
      <c r="PHD77" s="3"/>
      <c r="PHE77" s="3"/>
      <c r="PHF77" s="3"/>
      <c r="PHG77" s="3"/>
      <c r="PHH77" s="3"/>
      <c r="PHI77" s="3"/>
      <c r="PHJ77" s="3"/>
      <c r="PHK77" s="3"/>
      <c r="PHL77" s="3"/>
      <c r="PHM77" s="3"/>
      <c r="PHN77" s="3"/>
      <c r="PHO77" s="3"/>
      <c r="PHP77" s="3"/>
      <c r="PHQ77" s="3"/>
      <c r="PHR77" s="3"/>
      <c r="PHS77" s="3"/>
      <c r="PHT77" s="3"/>
      <c r="PHU77" s="3"/>
      <c r="PHV77" s="3"/>
      <c r="PHW77" s="3"/>
      <c r="PHX77" s="3"/>
      <c r="PHY77" s="3"/>
      <c r="PHZ77" s="3"/>
      <c r="PIA77" s="3"/>
      <c r="PIB77" s="3"/>
      <c r="PIC77" s="3"/>
      <c r="PID77" s="3"/>
      <c r="PIE77" s="3"/>
      <c r="PIF77" s="3"/>
      <c r="PIG77" s="3"/>
      <c r="PIH77" s="3"/>
      <c r="PII77" s="3"/>
      <c r="PIJ77" s="3"/>
      <c r="PIK77" s="3"/>
      <c r="PIL77" s="3"/>
      <c r="PIM77" s="3"/>
      <c r="PIN77" s="3"/>
      <c r="PIO77" s="3"/>
      <c r="PIP77" s="3"/>
      <c r="PIQ77" s="3"/>
      <c r="PIR77" s="3"/>
      <c r="PIS77" s="3"/>
      <c r="PIT77" s="3"/>
      <c r="PIU77" s="3"/>
      <c r="PIV77" s="3"/>
      <c r="PIW77" s="3"/>
      <c r="PIX77" s="3"/>
      <c r="PIY77" s="3"/>
      <c r="PIZ77" s="3"/>
      <c r="PJA77" s="3"/>
      <c r="PJB77" s="3"/>
      <c r="PJC77" s="3"/>
      <c r="PJD77" s="3"/>
      <c r="PJE77" s="3"/>
      <c r="PJF77" s="3"/>
      <c r="PJG77" s="3"/>
      <c r="PJH77" s="3"/>
      <c r="PJI77" s="3"/>
      <c r="PJJ77" s="3"/>
      <c r="PJK77" s="3"/>
      <c r="PJL77" s="3"/>
      <c r="PJM77" s="3"/>
      <c r="PJN77" s="3"/>
      <c r="PJO77" s="3"/>
      <c r="PJP77" s="3"/>
      <c r="PJQ77" s="3"/>
      <c r="PJR77" s="3"/>
      <c r="PJS77" s="3"/>
      <c r="PJT77" s="3"/>
      <c r="PJU77" s="3"/>
      <c r="PJV77" s="3"/>
      <c r="PJW77" s="3"/>
      <c r="PJX77" s="3"/>
      <c r="PJY77" s="3"/>
      <c r="PJZ77" s="3"/>
      <c r="PKA77" s="3"/>
      <c r="PKB77" s="3"/>
      <c r="PKC77" s="3"/>
      <c r="PKD77" s="3"/>
      <c r="PKE77" s="3"/>
      <c r="PKF77" s="3"/>
      <c r="PKG77" s="3"/>
      <c r="PKH77" s="3"/>
      <c r="PKI77" s="3"/>
      <c r="PKJ77" s="3"/>
      <c r="PKK77" s="3"/>
      <c r="PKL77" s="3"/>
      <c r="PKM77" s="3"/>
      <c r="PKN77" s="3"/>
      <c r="PKO77" s="3"/>
      <c r="PKP77" s="3"/>
      <c r="PKQ77" s="3"/>
      <c r="PKR77" s="3"/>
      <c r="PKS77" s="3"/>
      <c r="PKT77" s="3"/>
      <c r="PKU77" s="3"/>
      <c r="PKV77" s="3"/>
      <c r="PKW77" s="3"/>
      <c r="PKX77" s="3"/>
      <c r="PKY77" s="3"/>
      <c r="PKZ77" s="3"/>
      <c r="PLA77" s="3"/>
      <c r="PLB77" s="3"/>
      <c r="PLC77" s="3"/>
      <c r="PLD77" s="3"/>
      <c r="PLE77" s="3"/>
      <c r="PLF77" s="3"/>
      <c r="PLG77" s="3"/>
      <c r="PLH77" s="3"/>
      <c r="PLI77" s="3"/>
      <c r="PLJ77" s="3"/>
      <c r="PLK77" s="3"/>
      <c r="PLL77" s="3"/>
      <c r="PLM77" s="3"/>
      <c r="PLN77" s="3"/>
      <c r="PLO77" s="3"/>
      <c r="PLP77" s="3"/>
      <c r="PLQ77" s="3"/>
      <c r="PLR77" s="3"/>
      <c r="PLS77" s="3"/>
      <c r="PLT77" s="3"/>
      <c r="PLU77" s="3"/>
      <c r="PLV77" s="3"/>
      <c r="PLW77" s="3"/>
      <c r="PLX77" s="3"/>
      <c r="PLY77" s="3"/>
      <c r="PLZ77" s="3"/>
      <c r="PMA77" s="3"/>
      <c r="PMB77" s="3"/>
      <c r="PMC77" s="3"/>
      <c r="PMD77" s="3"/>
      <c r="PME77" s="3"/>
      <c r="PMF77" s="3"/>
      <c r="PMG77" s="3"/>
      <c r="PMH77" s="3"/>
      <c r="PMI77" s="3"/>
      <c r="PMJ77" s="3"/>
      <c r="PMK77" s="3"/>
      <c r="PML77" s="3"/>
      <c r="PMM77" s="3"/>
      <c r="PMN77" s="3"/>
      <c r="PMO77" s="3"/>
      <c r="PMP77" s="3"/>
      <c r="PMQ77" s="3"/>
      <c r="PMR77" s="3"/>
      <c r="PMS77" s="3"/>
      <c r="PMT77" s="3"/>
      <c r="PMU77" s="3"/>
      <c r="PMV77" s="3"/>
      <c r="PMW77" s="3"/>
      <c r="PMX77" s="3"/>
      <c r="PMY77" s="3"/>
      <c r="PMZ77" s="3"/>
      <c r="PNA77" s="3"/>
      <c r="PNB77" s="3"/>
      <c r="PNC77" s="3"/>
      <c r="PND77" s="3"/>
      <c r="PNE77" s="3"/>
      <c r="PNF77" s="3"/>
      <c r="PNG77" s="3"/>
      <c r="PNH77" s="3"/>
      <c r="PNI77" s="3"/>
      <c r="PNJ77" s="3"/>
      <c r="PNK77" s="3"/>
      <c r="PNL77" s="3"/>
      <c r="PNM77" s="3"/>
      <c r="PNN77" s="3"/>
      <c r="PNO77" s="3"/>
      <c r="PNP77" s="3"/>
      <c r="PNQ77" s="3"/>
      <c r="PNR77" s="3"/>
      <c r="PNS77" s="3"/>
      <c r="PNT77" s="3"/>
      <c r="PNU77" s="3"/>
      <c r="PNV77" s="3"/>
      <c r="PNW77" s="3"/>
      <c r="PNX77" s="3"/>
      <c r="PNY77" s="3"/>
      <c r="PNZ77" s="3"/>
      <c r="POA77" s="3"/>
      <c r="POB77" s="3"/>
      <c r="POC77" s="3"/>
      <c r="POD77" s="3"/>
      <c r="POE77" s="3"/>
      <c r="POF77" s="3"/>
      <c r="POG77" s="3"/>
      <c r="POH77" s="3"/>
      <c r="POI77" s="3"/>
      <c r="POJ77" s="3"/>
      <c r="POK77" s="3"/>
      <c r="POL77" s="3"/>
      <c r="POM77" s="3"/>
      <c r="PON77" s="3"/>
      <c r="POO77" s="3"/>
      <c r="POP77" s="3"/>
      <c r="POQ77" s="3"/>
      <c r="POR77" s="3"/>
      <c r="POS77" s="3"/>
      <c r="POT77" s="3"/>
      <c r="POU77" s="3"/>
      <c r="POV77" s="3"/>
      <c r="POW77" s="3"/>
      <c r="POX77" s="3"/>
      <c r="POY77" s="3"/>
      <c r="POZ77" s="3"/>
      <c r="PPA77" s="3"/>
      <c r="PPB77" s="3"/>
      <c r="PPC77" s="3"/>
      <c r="PPD77" s="3"/>
      <c r="PPE77" s="3"/>
      <c r="PPF77" s="3"/>
      <c r="PPG77" s="3"/>
      <c r="PPH77" s="3"/>
      <c r="PPI77" s="3"/>
      <c r="PPJ77" s="3"/>
      <c r="PPK77" s="3"/>
      <c r="PPL77" s="3"/>
      <c r="PPM77" s="3"/>
      <c r="PPN77" s="3"/>
      <c r="PPO77" s="3"/>
      <c r="PPP77" s="3"/>
      <c r="PPQ77" s="3"/>
      <c r="PPR77" s="3"/>
      <c r="PPS77" s="3"/>
      <c r="PPT77" s="3"/>
      <c r="PPU77" s="3"/>
      <c r="PPV77" s="3"/>
      <c r="PPW77" s="3"/>
      <c r="PPX77" s="3"/>
      <c r="PPY77" s="3"/>
      <c r="PPZ77" s="3"/>
      <c r="PQA77" s="3"/>
      <c r="PQB77" s="3"/>
      <c r="PQC77" s="3"/>
      <c r="PQD77" s="3"/>
      <c r="PQE77" s="3"/>
      <c r="PQF77" s="3"/>
      <c r="PQG77" s="3"/>
      <c r="PQH77" s="3"/>
      <c r="PQI77" s="3"/>
      <c r="PQJ77" s="3"/>
      <c r="PQK77" s="3"/>
      <c r="PQL77" s="3"/>
      <c r="PQM77" s="3"/>
      <c r="PQN77" s="3"/>
      <c r="PQO77" s="3"/>
      <c r="PQP77" s="3"/>
      <c r="PQQ77" s="3"/>
      <c r="PQR77" s="3"/>
      <c r="PQS77" s="3"/>
      <c r="PQT77" s="3"/>
      <c r="PQU77" s="3"/>
      <c r="PQV77" s="3"/>
      <c r="PQW77" s="3"/>
      <c r="PQX77" s="3"/>
      <c r="PQY77" s="3"/>
      <c r="PQZ77" s="3"/>
      <c r="PRA77" s="3"/>
      <c r="PRB77" s="3"/>
      <c r="PRC77" s="3"/>
      <c r="PRD77" s="3"/>
      <c r="PRE77" s="3"/>
      <c r="PRF77" s="3"/>
      <c r="PRG77" s="3"/>
      <c r="PRH77" s="3"/>
      <c r="PRI77" s="3"/>
      <c r="PRJ77" s="3"/>
      <c r="PRK77" s="3"/>
      <c r="PRL77" s="3"/>
      <c r="PRM77" s="3"/>
      <c r="PRN77" s="3"/>
      <c r="PRO77" s="3"/>
      <c r="PRP77" s="3"/>
      <c r="PRQ77" s="3"/>
      <c r="PRR77" s="3"/>
      <c r="PRS77" s="3"/>
      <c r="PRT77" s="3"/>
      <c r="PRU77" s="3"/>
      <c r="PRV77" s="3"/>
      <c r="PRW77" s="3"/>
      <c r="PRX77" s="3"/>
      <c r="PRY77" s="3"/>
      <c r="PRZ77" s="3"/>
      <c r="PSA77" s="3"/>
      <c r="PSB77" s="3"/>
      <c r="PSC77" s="3"/>
      <c r="PSD77" s="3"/>
      <c r="PSE77" s="3"/>
      <c r="PSF77" s="3"/>
      <c r="PSG77" s="3"/>
      <c r="PSH77" s="3"/>
      <c r="PSI77" s="3"/>
      <c r="PSJ77" s="3"/>
      <c r="PSK77" s="3"/>
      <c r="PSL77" s="3"/>
      <c r="PSM77" s="3"/>
      <c r="PSN77" s="3"/>
      <c r="PSO77" s="3"/>
      <c r="PSP77" s="3"/>
      <c r="PSQ77" s="3"/>
      <c r="PSR77" s="3"/>
      <c r="PSS77" s="3"/>
      <c r="PST77" s="3"/>
      <c r="PSU77" s="3"/>
      <c r="PSV77" s="3"/>
      <c r="PSW77" s="3"/>
      <c r="PSX77" s="3"/>
      <c r="PSY77" s="3"/>
      <c r="PSZ77" s="3"/>
      <c r="PTA77" s="3"/>
      <c r="PTB77" s="3"/>
      <c r="PTC77" s="3"/>
      <c r="PTD77" s="3"/>
      <c r="PTE77" s="3"/>
      <c r="PTF77" s="3"/>
      <c r="PTG77" s="3"/>
      <c r="PTH77" s="3"/>
      <c r="PTI77" s="3"/>
      <c r="PTJ77" s="3"/>
      <c r="PTK77" s="3"/>
      <c r="PTL77" s="3"/>
      <c r="PTM77" s="3"/>
      <c r="PTN77" s="3"/>
      <c r="PTO77" s="3"/>
      <c r="PTP77" s="3"/>
      <c r="PTQ77" s="3"/>
      <c r="PTR77" s="3"/>
      <c r="PTS77" s="3"/>
      <c r="PTT77" s="3"/>
      <c r="PTU77" s="3"/>
      <c r="PTV77" s="3"/>
      <c r="PTW77" s="3"/>
      <c r="PTX77" s="3"/>
      <c r="PTY77" s="3"/>
      <c r="PTZ77" s="3"/>
      <c r="PUA77" s="3"/>
      <c r="PUB77" s="3"/>
      <c r="PUC77" s="3"/>
      <c r="PUD77" s="3"/>
      <c r="PUE77" s="3"/>
      <c r="PUF77" s="3"/>
      <c r="PUG77" s="3"/>
      <c r="PUH77" s="3"/>
      <c r="PUI77" s="3"/>
      <c r="PUJ77" s="3"/>
      <c r="PUK77" s="3"/>
      <c r="PUL77" s="3"/>
      <c r="PUM77" s="3"/>
      <c r="PUN77" s="3"/>
      <c r="PUO77" s="3"/>
      <c r="PUP77" s="3"/>
      <c r="PUQ77" s="3"/>
      <c r="PUR77" s="3"/>
      <c r="PUS77" s="3"/>
      <c r="PUT77" s="3"/>
      <c r="PUU77" s="3"/>
      <c r="PUV77" s="3"/>
      <c r="PUW77" s="3"/>
      <c r="PUX77" s="3"/>
      <c r="PUY77" s="3"/>
      <c r="PUZ77" s="3"/>
      <c r="PVA77" s="3"/>
      <c r="PVB77" s="3"/>
      <c r="PVC77" s="3"/>
      <c r="PVD77" s="3"/>
      <c r="PVE77" s="3"/>
      <c r="PVF77" s="3"/>
      <c r="PVG77" s="3"/>
      <c r="PVH77" s="3"/>
      <c r="PVI77" s="3"/>
      <c r="PVJ77" s="3"/>
      <c r="PVK77" s="3"/>
      <c r="PVL77" s="3"/>
      <c r="PVM77" s="3"/>
      <c r="PVN77" s="3"/>
      <c r="PVO77" s="3"/>
      <c r="PVP77" s="3"/>
      <c r="PVQ77" s="3"/>
      <c r="PVR77" s="3"/>
      <c r="PVS77" s="3"/>
      <c r="PVT77" s="3"/>
      <c r="PVU77" s="3"/>
      <c r="PVV77" s="3"/>
      <c r="PVW77" s="3"/>
      <c r="PVX77" s="3"/>
      <c r="PVY77" s="3"/>
      <c r="PVZ77" s="3"/>
      <c r="PWA77" s="3"/>
      <c r="PWB77" s="3"/>
      <c r="PWC77" s="3"/>
      <c r="PWD77" s="3"/>
      <c r="PWE77" s="3"/>
      <c r="PWF77" s="3"/>
      <c r="PWG77" s="3"/>
      <c r="PWH77" s="3"/>
      <c r="PWI77" s="3"/>
      <c r="PWJ77" s="3"/>
      <c r="PWK77" s="3"/>
      <c r="PWL77" s="3"/>
      <c r="PWM77" s="3"/>
      <c r="PWN77" s="3"/>
      <c r="PWO77" s="3"/>
      <c r="PWP77" s="3"/>
      <c r="PWQ77" s="3"/>
      <c r="PWR77" s="3"/>
      <c r="PWS77" s="3"/>
      <c r="PWT77" s="3"/>
      <c r="PWU77" s="3"/>
      <c r="PWV77" s="3"/>
      <c r="PWW77" s="3"/>
      <c r="PWX77" s="3"/>
      <c r="PWY77" s="3"/>
      <c r="PWZ77" s="3"/>
      <c r="PXA77" s="3"/>
      <c r="PXB77" s="3"/>
      <c r="PXC77" s="3"/>
      <c r="PXD77" s="3"/>
      <c r="PXE77" s="3"/>
      <c r="PXF77" s="3"/>
      <c r="PXG77" s="3"/>
      <c r="PXH77" s="3"/>
      <c r="PXI77" s="3"/>
      <c r="PXJ77" s="3"/>
      <c r="PXK77" s="3"/>
      <c r="PXL77" s="3"/>
      <c r="PXM77" s="3"/>
      <c r="PXN77" s="3"/>
      <c r="PXO77" s="3"/>
      <c r="PXP77" s="3"/>
      <c r="PXQ77" s="3"/>
      <c r="PXR77" s="3"/>
      <c r="PXS77" s="3"/>
      <c r="PXT77" s="3"/>
      <c r="PXU77" s="3"/>
      <c r="PXV77" s="3"/>
      <c r="PXW77" s="3"/>
      <c r="PXX77" s="3"/>
      <c r="PXY77" s="3"/>
      <c r="PXZ77" s="3"/>
      <c r="PYA77" s="3"/>
      <c r="PYB77" s="3"/>
      <c r="PYC77" s="3"/>
      <c r="PYD77" s="3"/>
      <c r="PYE77" s="3"/>
      <c r="PYF77" s="3"/>
      <c r="PYG77" s="3"/>
      <c r="PYH77" s="3"/>
      <c r="PYI77" s="3"/>
      <c r="PYJ77" s="3"/>
      <c r="PYK77" s="3"/>
      <c r="PYL77" s="3"/>
      <c r="PYM77" s="3"/>
      <c r="PYN77" s="3"/>
      <c r="PYO77" s="3"/>
      <c r="PYP77" s="3"/>
      <c r="PYQ77" s="3"/>
      <c r="PYR77" s="3"/>
      <c r="PYS77" s="3"/>
      <c r="PYT77" s="3"/>
      <c r="PYU77" s="3"/>
      <c r="PYV77" s="3"/>
      <c r="PYW77" s="3"/>
      <c r="PYX77" s="3"/>
      <c r="PYY77" s="3"/>
      <c r="PYZ77" s="3"/>
      <c r="PZA77" s="3"/>
      <c r="PZB77" s="3"/>
      <c r="PZC77" s="3"/>
      <c r="PZD77" s="3"/>
      <c r="PZE77" s="3"/>
      <c r="PZF77" s="3"/>
      <c r="PZG77" s="3"/>
      <c r="PZH77" s="3"/>
      <c r="PZI77" s="3"/>
      <c r="PZJ77" s="3"/>
      <c r="PZK77" s="3"/>
      <c r="PZL77" s="3"/>
      <c r="PZM77" s="3"/>
      <c r="PZN77" s="3"/>
      <c r="PZO77" s="3"/>
      <c r="PZP77" s="3"/>
      <c r="PZQ77" s="3"/>
      <c r="PZR77" s="3"/>
      <c r="PZS77" s="3"/>
      <c r="PZT77" s="3"/>
      <c r="PZU77" s="3"/>
      <c r="PZV77" s="3"/>
      <c r="PZW77" s="3"/>
      <c r="PZX77" s="3"/>
      <c r="PZY77" s="3"/>
      <c r="PZZ77" s="3"/>
      <c r="QAA77" s="3"/>
      <c r="QAB77" s="3"/>
      <c r="QAC77" s="3"/>
      <c r="QAD77" s="3"/>
      <c r="QAE77" s="3"/>
      <c r="QAF77" s="3"/>
      <c r="QAG77" s="3"/>
      <c r="QAH77" s="3"/>
      <c r="QAI77" s="3"/>
      <c r="QAJ77" s="3"/>
      <c r="QAK77" s="3"/>
      <c r="QAL77" s="3"/>
      <c r="QAM77" s="3"/>
      <c r="QAN77" s="3"/>
      <c r="QAO77" s="3"/>
      <c r="QAP77" s="3"/>
      <c r="QAQ77" s="3"/>
      <c r="QAR77" s="3"/>
      <c r="QAS77" s="3"/>
      <c r="QAT77" s="3"/>
      <c r="QAU77" s="3"/>
      <c r="QAV77" s="3"/>
      <c r="QAW77" s="3"/>
      <c r="QAX77" s="3"/>
      <c r="QAY77" s="3"/>
      <c r="QAZ77" s="3"/>
      <c r="QBA77" s="3"/>
      <c r="QBB77" s="3"/>
      <c r="QBC77" s="3"/>
      <c r="QBD77" s="3"/>
      <c r="QBE77" s="3"/>
      <c r="QBF77" s="3"/>
      <c r="QBG77" s="3"/>
      <c r="QBH77" s="3"/>
      <c r="QBI77" s="3"/>
      <c r="QBJ77" s="3"/>
      <c r="QBK77" s="3"/>
      <c r="QBL77" s="3"/>
      <c r="QBM77" s="3"/>
      <c r="QBN77" s="3"/>
      <c r="QBO77" s="3"/>
      <c r="QBP77" s="3"/>
      <c r="QBQ77" s="3"/>
      <c r="QBR77" s="3"/>
      <c r="QBS77" s="3"/>
      <c r="QBT77" s="3"/>
      <c r="QBU77" s="3"/>
      <c r="QBV77" s="3"/>
      <c r="QBW77" s="3"/>
      <c r="QBX77" s="3"/>
      <c r="QBY77" s="3"/>
      <c r="QBZ77" s="3"/>
      <c r="QCA77" s="3"/>
      <c r="QCB77" s="3"/>
      <c r="QCC77" s="3"/>
      <c r="QCD77" s="3"/>
      <c r="QCE77" s="3"/>
      <c r="QCF77" s="3"/>
      <c r="QCG77" s="3"/>
      <c r="QCH77" s="3"/>
      <c r="QCI77" s="3"/>
      <c r="QCJ77" s="3"/>
      <c r="QCK77" s="3"/>
      <c r="QCL77" s="3"/>
      <c r="QCM77" s="3"/>
      <c r="QCN77" s="3"/>
      <c r="QCO77" s="3"/>
      <c r="QCP77" s="3"/>
      <c r="QCQ77" s="3"/>
      <c r="QCR77" s="3"/>
      <c r="QCS77" s="3"/>
      <c r="QCT77" s="3"/>
      <c r="QCU77" s="3"/>
      <c r="QCV77" s="3"/>
      <c r="QCW77" s="3"/>
      <c r="QCX77" s="3"/>
      <c r="QCY77" s="3"/>
      <c r="QCZ77" s="3"/>
      <c r="QDA77" s="3"/>
      <c r="QDB77" s="3"/>
      <c r="QDC77" s="3"/>
      <c r="QDD77" s="3"/>
      <c r="QDE77" s="3"/>
      <c r="QDF77" s="3"/>
      <c r="QDG77" s="3"/>
      <c r="QDH77" s="3"/>
      <c r="QDI77" s="3"/>
      <c r="QDJ77" s="3"/>
      <c r="QDK77" s="3"/>
      <c r="QDL77" s="3"/>
      <c r="QDM77" s="3"/>
      <c r="QDN77" s="3"/>
      <c r="QDO77" s="3"/>
      <c r="QDP77" s="3"/>
      <c r="QDQ77" s="3"/>
      <c r="QDR77" s="3"/>
      <c r="QDS77" s="3"/>
      <c r="QDT77" s="3"/>
      <c r="QDU77" s="3"/>
      <c r="QDV77" s="3"/>
      <c r="QDW77" s="3"/>
      <c r="QDX77" s="3"/>
      <c r="QDY77" s="3"/>
      <c r="QDZ77" s="3"/>
      <c r="QEA77" s="3"/>
      <c r="QEB77" s="3"/>
      <c r="QEC77" s="3"/>
      <c r="QED77" s="3"/>
      <c r="QEE77" s="3"/>
      <c r="QEF77" s="3"/>
      <c r="QEG77" s="3"/>
      <c r="QEH77" s="3"/>
      <c r="QEI77" s="3"/>
      <c r="QEJ77" s="3"/>
      <c r="QEK77" s="3"/>
      <c r="QEL77" s="3"/>
      <c r="QEM77" s="3"/>
      <c r="QEN77" s="3"/>
      <c r="QEO77" s="3"/>
      <c r="QEP77" s="3"/>
      <c r="QEQ77" s="3"/>
      <c r="QER77" s="3"/>
      <c r="QES77" s="3"/>
      <c r="QET77" s="3"/>
      <c r="QEU77" s="3"/>
      <c r="QEV77" s="3"/>
      <c r="QEW77" s="3"/>
      <c r="QEX77" s="3"/>
      <c r="QEY77" s="3"/>
      <c r="QEZ77" s="3"/>
      <c r="QFA77" s="3"/>
      <c r="QFB77" s="3"/>
      <c r="QFC77" s="3"/>
      <c r="QFD77" s="3"/>
      <c r="QFE77" s="3"/>
      <c r="QFF77" s="3"/>
      <c r="QFG77" s="3"/>
      <c r="QFH77" s="3"/>
      <c r="QFI77" s="3"/>
      <c r="QFJ77" s="3"/>
      <c r="QFK77" s="3"/>
      <c r="QFL77" s="3"/>
      <c r="QFM77" s="3"/>
      <c r="QFN77" s="3"/>
      <c r="QFO77" s="3"/>
      <c r="QFP77" s="3"/>
      <c r="QFQ77" s="3"/>
      <c r="QFR77" s="3"/>
      <c r="QFS77" s="3"/>
      <c r="QFT77" s="3"/>
      <c r="QFU77" s="3"/>
      <c r="QFV77" s="3"/>
      <c r="QFW77" s="3"/>
      <c r="QFX77" s="3"/>
      <c r="QFY77" s="3"/>
      <c r="QFZ77" s="3"/>
      <c r="QGA77" s="3"/>
      <c r="QGB77" s="3"/>
      <c r="QGC77" s="3"/>
      <c r="QGD77" s="3"/>
      <c r="QGE77" s="3"/>
      <c r="QGF77" s="3"/>
      <c r="QGG77" s="3"/>
      <c r="QGH77" s="3"/>
      <c r="QGI77" s="3"/>
      <c r="QGJ77" s="3"/>
      <c r="QGK77" s="3"/>
      <c r="QGL77" s="3"/>
      <c r="QGM77" s="3"/>
      <c r="QGN77" s="3"/>
      <c r="QGO77" s="3"/>
      <c r="QGP77" s="3"/>
      <c r="QGQ77" s="3"/>
      <c r="QGR77" s="3"/>
      <c r="QGS77" s="3"/>
      <c r="QGT77" s="3"/>
      <c r="QGU77" s="3"/>
      <c r="QGV77" s="3"/>
      <c r="QGW77" s="3"/>
      <c r="QGX77" s="3"/>
      <c r="QGY77" s="3"/>
      <c r="QGZ77" s="3"/>
      <c r="QHA77" s="3"/>
      <c r="QHB77" s="3"/>
      <c r="QHC77" s="3"/>
      <c r="QHD77" s="3"/>
      <c r="QHE77" s="3"/>
      <c r="QHF77" s="3"/>
      <c r="QHG77" s="3"/>
      <c r="QHH77" s="3"/>
      <c r="QHI77" s="3"/>
      <c r="QHJ77" s="3"/>
      <c r="QHK77" s="3"/>
      <c r="QHL77" s="3"/>
      <c r="QHM77" s="3"/>
      <c r="QHN77" s="3"/>
      <c r="QHO77" s="3"/>
      <c r="QHP77" s="3"/>
      <c r="QHQ77" s="3"/>
      <c r="QHR77" s="3"/>
      <c r="QHS77" s="3"/>
      <c r="QHT77" s="3"/>
      <c r="QHU77" s="3"/>
      <c r="QHV77" s="3"/>
      <c r="QHW77" s="3"/>
      <c r="QHX77" s="3"/>
      <c r="QHY77" s="3"/>
      <c r="QHZ77" s="3"/>
      <c r="QIA77" s="3"/>
      <c r="QIB77" s="3"/>
      <c r="QIC77" s="3"/>
      <c r="QID77" s="3"/>
      <c r="QIE77" s="3"/>
      <c r="QIF77" s="3"/>
      <c r="QIG77" s="3"/>
      <c r="QIH77" s="3"/>
      <c r="QII77" s="3"/>
      <c r="QIJ77" s="3"/>
      <c r="QIK77" s="3"/>
      <c r="QIL77" s="3"/>
      <c r="QIM77" s="3"/>
      <c r="QIN77" s="3"/>
      <c r="QIO77" s="3"/>
      <c r="QIP77" s="3"/>
      <c r="QIQ77" s="3"/>
      <c r="QIR77" s="3"/>
      <c r="QIS77" s="3"/>
      <c r="QIT77" s="3"/>
      <c r="QIU77" s="3"/>
      <c r="QIV77" s="3"/>
      <c r="QIW77" s="3"/>
      <c r="QIX77" s="3"/>
      <c r="QIY77" s="3"/>
      <c r="QIZ77" s="3"/>
      <c r="QJA77" s="3"/>
      <c r="QJB77" s="3"/>
      <c r="QJC77" s="3"/>
      <c r="QJD77" s="3"/>
      <c r="QJE77" s="3"/>
      <c r="QJF77" s="3"/>
      <c r="QJG77" s="3"/>
      <c r="QJH77" s="3"/>
      <c r="QJI77" s="3"/>
      <c r="QJJ77" s="3"/>
      <c r="QJK77" s="3"/>
      <c r="QJL77" s="3"/>
      <c r="QJM77" s="3"/>
      <c r="QJN77" s="3"/>
      <c r="QJO77" s="3"/>
      <c r="QJP77" s="3"/>
      <c r="QJQ77" s="3"/>
      <c r="QJR77" s="3"/>
      <c r="QJS77" s="3"/>
      <c r="QJT77" s="3"/>
      <c r="QJU77" s="3"/>
      <c r="QJV77" s="3"/>
      <c r="QJW77" s="3"/>
      <c r="QJX77" s="3"/>
      <c r="QJY77" s="3"/>
      <c r="QJZ77" s="3"/>
      <c r="QKA77" s="3"/>
      <c r="QKB77" s="3"/>
      <c r="QKC77" s="3"/>
      <c r="QKD77" s="3"/>
      <c r="QKE77" s="3"/>
      <c r="QKF77" s="3"/>
      <c r="QKG77" s="3"/>
      <c r="QKH77" s="3"/>
      <c r="QKI77" s="3"/>
      <c r="QKJ77" s="3"/>
      <c r="QKK77" s="3"/>
      <c r="QKL77" s="3"/>
      <c r="QKM77" s="3"/>
      <c r="QKN77" s="3"/>
      <c r="QKO77" s="3"/>
      <c r="QKP77" s="3"/>
      <c r="QKQ77" s="3"/>
      <c r="QKR77" s="3"/>
      <c r="QKS77" s="3"/>
      <c r="QKT77" s="3"/>
      <c r="QKU77" s="3"/>
      <c r="QKV77" s="3"/>
      <c r="QKW77" s="3"/>
      <c r="QKX77" s="3"/>
      <c r="QKY77" s="3"/>
      <c r="QKZ77" s="3"/>
      <c r="QLA77" s="3"/>
      <c r="QLB77" s="3"/>
      <c r="QLC77" s="3"/>
      <c r="QLD77" s="3"/>
      <c r="QLE77" s="3"/>
      <c r="QLF77" s="3"/>
      <c r="QLG77" s="3"/>
      <c r="QLH77" s="3"/>
      <c r="QLI77" s="3"/>
      <c r="QLJ77" s="3"/>
      <c r="QLK77" s="3"/>
      <c r="QLL77" s="3"/>
      <c r="QLM77" s="3"/>
      <c r="QLN77" s="3"/>
      <c r="QLO77" s="3"/>
      <c r="QLP77" s="3"/>
      <c r="QLQ77" s="3"/>
      <c r="QLR77" s="3"/>
      <c r="QLS77" s="3"/>
      <c r="QLT77" s="3"/>
      <c r="QLU77" s="3"/>
      <c r="QLV77" s="3"/>
      <c r="QLW77" s="3"/>
      <c r="QLX77" s="3"/>
      <c r="QLY77" s="3"/>
      <c r="QLZ77" s="3"/>
      <c r="QMA77" s="3"/>
      <c r="QMB77" s="3"/>
      <c r="QMC77" s="3"/>
      <c r="QMD77" s="3"/>
      <c r="QME77" s="3"/>
      <c r="QMF77" s="3"/>
      <c r="QMG77" s="3"/>
      <c r="QMH77" s="3"/>
      <c r="QMI77" s="3"/>
      <c r="QMJ77" s="3"/>
      <c r="QMK77" s="3"/>
      <c r="QML77" s="3"/>
      <c r="QMM77" s="3"/>
      <c r="QMN77" s="3"/>
      <c r="QMO77" s="3"/>
      <c r="QMP77" s="3"/>
      <c r="QMQ77" s="3"/>
      <c r="QMR77" s="3"/>
      <c r="QMS77" s="3"/>
      <c r="QMT77" s="3"/>
      <c r="QMU77" s="3"/>
      <c r="QMV77" s="3"/>
      <c r="QMW77" s="3"/>
      <c r="QMX77" s="3"/>
      <c r="QMY77" s="3"/>
      <c r="QMZ77" s="3"/>
      <c r="QNA77" s="3"/>
      <c r="QNB77" s="3"/>
      <c r="QNC77" s="3"/>
      <c r="QND77" s="3"/>
      <c r="QNE77" s="3"/>
      <c r="QNF77" s="3"/>
      <c r="QNG77" s="3"/>
      <c r="QNH77" s="3"/>
      <c r="QNI77" s="3"/>
      <c r="QNJ77" s="3"/>
      <c r="QNK77" s="3"/>
      <c r="QNL77" s="3"/>
      <c r="QNM77" s="3"/>
      <c r="QNN77" s="3"/>
      <c r="QNO77" s="3"/>
      <c r="QNP77" s="3"/>
      <c r="QNQ77" s="3"/>
      <c r="QNR77" s="3"/>
      <c r="QNS77" s="3"/>
      <c r="QNT77" s="3"/>
      <c r="QNU77" s="3"/>
      <c r="QNV77" s="3"/>
      <c r="QNW77" s="3"/>
      <c r="QNX77" s="3"/>
      <c r="QNY77" s="3"/>
      <c r="QNZ77" s="3"/>
      <c r="QOA77" s="3"/>
      <c r="QOB77" s="3"/>
      <c r="QOC77" s="3"/>
      <c r="QOD77" s="3"/>
      <c r="QOE77" s="3"/>
      <c r="QOF77" s="3"/>
      <c r="QOG77" s="3"/>
      <c r="QOH77" s="3"/>
      <c r="QOI77" s="3"/>
      <c r="QOJ77" s="3"/>
      <c r="QOK77" s="3"/>
      <c r="QOL77" s="3"/>
      <c r="QOM77" s="3"/>
      <c r="QON77" s="3"/>
      <c r="QOO77" s="3"/>
      <c r="QOP77" s="3"/>
      <c r="QOQ77" s="3"/>
      <c r="QOR77" s="3"/>
      <c r="QOS77" s="3"/>
      <c r="QOT77" s="3"/>
      <c r="QOU77" s="3"/>
      <c r="QOV77" s="3"/>
      <c r="QOW77" s="3"/>
      <c r="QOX77" s="3"/>
      <c r="QOY77" s="3"/>
      <c r="QOZ77" s="3"/>
      <c r="QPA77" s="3"/>
      <c r="QPB77" s="3"/>
      <c r="QPC77" s="3"/>
      <c r="QPD77" s="3"/>
      <c r="QPE77" s="3"/>
      <c r="QPF77" s="3"/>
      <c r="QPG77" s="3"/>
      <c r="QPH77" s="3"/>
      <c r="QPI77" s="3"/>
      <c r="QPJ77" s="3"/>
      <c r="QPK77" s="3"/>
      <c r="QPL77" s="3"/>
      <c r="QPM77" s="3"/>
      <c r="QPN77" s="3"/>
      <c r="QPO77" s="3"/>
      <c r="QPP77" s="3"/>
      <c r="QPQ77" s="3"/>
      <c r="QPR77" s="3"/>
      <c r="QPS77" s="3"/>
      <c r="QPT77" s="3"/>
      <c r="QPU77" s="3"/>
      <c r="QPV77" s="3"/>
      <c r="QPW77" s="3"/>
      <c r="QPX77" s="3"/>
      <c r="QPY77" s="3"/>
      <c r="QPZ77" s="3"/>
      <c r="QQA77" s="3"/>
      <c r="QQB77" s="3"/>
      <c r="QQC77" s="3"/>
      <c r="QQD77" s="3"/>
      <c r="QQE77" s="3"/>
      <c r="QQF77" s="3"/>
      <c r="QQG77" s="3"/>
      <c r="QQH77" s="3"/>
      <c r="QQI77" s="3"/>
      <c r="QQJ77" s="3"/>
      <c r="QQK77" s="3"/>
      <c r="QQL77" s="3"/>
      <c r="QQM77" s="3"/>
      <c r="QQN77" s="3"/>
      <c r="QQO77" s="3"/>
      <c r="QQP77" s="3"/>
      <c r="QQQ77" s="3"/>
      <c r="QQR77" s="3"/>
      <c r="QQS77" s="3"/>
      <c r="QQT77" s="3"/>
      <c r="QQU77" s="3"/>
      <c r="QQV77" s="3"/>
      <c r="QQW77" s="3"/>
      <c r="QQX77" s="3"/>
      <c r="QQY77" s="3"/>
      <c r="QQZ77" s="3"/>
      <c r="QRA77" s="3"/>
      <c r="QRB77" s="3"/>
      <c r="QRC77" s="3"/>
      <c r="QRD77" s="3"/>
      <c r="QRE77" s="3"/>
      <c r="QRF77" s="3"/>
      <c r="QRG77" s="3"/>
      <c r="QRH77" s="3"/>
      <c r="QRI77" s="3"/>
      <c r="QRJ77" s="3"/>
      <c r="QRK77" s="3"/>
      <c r="QRL77" s="3"/>
      <c r="QRM77" s="3"/>
      <c r="QRN77" s="3"/>
      <c r="QRO77" s="3"/>
      <c r="QRP77" s="3"/>
      <c r="QRQ77" s="3"/>
      <c r="QRR77" s="3"/>
      <c r="QRS77" s="3"/>
      <c r="QRT77" s="3"/>
      <c r="QRU77" s="3"/>
      <c r="QRV77" s="3"/>
      <c r="QRW77" s="3"/>
      <c r="QRX77" s="3"/>
      <c r="QRY77" s="3"/>
      <c r="QRZ77" s="3"/>
      <c r="QSA77" s="3"/>
      <c r="QSB77" s="3"/>
      <c r="QSC77" s="3"/>
      <c r="QSD77" s="3"/>
      <c r="QSE77" s="3"/>
      <c r="QSF77" s="3"/>
      <c r="QSG77" s="3"/>
      <c r="QSH77" s="3"/>
      <c r="QSI77" s="3"/>
      <c r="QSJ77" s="3"/>
      <c r="QSK77" s="3"/>
      <c r="QSL77" s="3"/>
      <c r="QSM77" s="3"/>
      <c r="QSN77" s="3"/>
      <c r="QSO77" s="3"/>
      <c r="QSP77" s="3"/>
      <c r="QSQ77" s="3"/>
      <c r="QSR77" s="3"/>
      <c r="QSS77" s="3"/>
      <c r="QST77" s="3"/>
      <c r="QSU77" s="3"/>
      <c r="QSV77" s="3"/>
      <c r="QSW77" s="3"/>
      <c r="QSX77" s="3"/>
      <c r="QSY77" s="3"/>
      <c r="QSZ77" s="3"/>
      <c r="QTA77" s="3"/>
      <c r="QTB77" s="3"/>
      <c r="QTC77" s="3"/>
      <c r="QTD77" s="3"/>
      <c r="QTE77" s="3"/>
      <c r="QTF77" s="3"/>
      <c r="QTG77" s="3"/>
      <c r="QTH77" s="3"/>
      <c r="QTI77" s="3"/>
      <c r="QTJ77" s="3"/>
      <c r="QTK77" s="3"/>
      <c r="QTL77" s="3"/>
      <c r="QTM77" s="3"/>
      <c r="QTN77" s="3"/>
      <c r="QTO77" s="3"/>
      <c r="QTP77" s="3"/>
      <c r="QTQ77" s="3"/>
      <c r="QTR77" s="3"/>
      <c r="QTS77" s="3"/>
      <c r="QTT77" s="3"/>
      <c r="QTU77" s="3"/>
      <c r="QTV77" s="3"/>
      <c r="QTW77" s="3"/>
      <c r="QTX77" s="3"/>
      <c r="QTY77" s="3"/>
      <c r="QTZ77" s="3"/>
      <c r="QUA77" s="3"/>
      <c r="QUB77" s="3"/>
      <c r="QUC77" s="3"/>
      <c r="QUD77" s="3"/>
      <c r="QUE77" s="3"/>
      <c r="QUF77" s="3"/>
      <c r="QUG77" s="3"/>
      <c r="QUH77" s="3"/>
      <c r="QUI77" s="3"/>
      <c r="QUJ77" s="3"/>
      <c r="QUK77" s="3"/>
      <c r="QUL77" s="3"/>
      <c r="QUM77" s="3"/>
      <c r="QUN77" s="3"/>
      <c r="QUO77" s="3"/>
      <c r="QUP77" s="3"/>
      <c r="QUQ77" s="3"/>
      <c r="QUR77" s="3"/>
      <c r="QUS77" s="3"/>
      <c r="QUT77" s="3"/>
      <c r="QUU77" s="3"/>
      <c r="QUV77" s="3"/>
      <c r="QUW77" s="3"/>
      <c r="QUX77" s="3"/>
      <c r="QUY77" s="3"/>
      <c r="QUZ77" s="3"/>
      <c r="QVA77" s="3"/>
      <c r="QVB77" s="3"/>
      <c r="QVC77" s="3"/>
      <c r="QVD77" s="3"/>
      <c r="QVE77" s="3"/>
      <c r="QVF77" s="3"/>
      <c r="QVG77" s="3"/>
      <c r="QVH77" s="3"/>
      <c r="QVI77" s="3"/>
      <c r="QVJ77" s="3"/>
      <c r="QVK77" s="3"/>
      <c r="QVL77" s="3"/>
      <c r="QVM77" s="3"/>
      <c r="QVN77" s="3"/>
      <c r="QVO77" s="3"/>
      <c r="QVP77" s="3"/>
      <c r="QVQ77" s="3"/>
      <c r="QVR77" s="3"/>
      <c r="QVS77" s="3"/>
      <c r="QVT77" s="3"/>
      <c r="QVU77" s="3"/>
      <c r="QVV77" s="3"/>
      <c r="QVW77" s="3"/>
      <c r="QVX77" s="3"/>
      <c r="QVY77" s="3"/>
      <c r="QVZ77" s="3"/>
      <c r="QWA77" s="3"/>
      <c r="QWB77" s="3"/>
      <c r="QWC77" s="3"/>
      <c r="QWD77" s="3"/>
      <c r="QWE77" s="3"/>
      <c r="QWF77" s="3"/>
      <c r="QWG77" s="3"/>
      <c r="QWH77" s="3"/>
      <c r="QWI77" s="3"/>
      <c r="QWJ77" s="3"/>
      <c r="QWK77" s="3"/>
      <c r="QWL77" s="3"/>
      <c r="QWM77" s="3"/>
      <c r="QWN77" s="3"/>
      <c r="QWO77" s="3"/>
      <c r="QWP77" s="3"/>
      <c r="QWQ77" s="3"/>
      <c r="QWR77" s="3"/>
      <c r="QWS77" s="3"/>
      <c r="QWT77" s="3"/>
      <c r="QWU77" s="3"/>
      <c r="QWV77" s="3"/>
      <c r="QWW77" s="3"/>
      <c r="QWX77" s="3"/>
      <c r="QWY77" s="3"/>
      <c r="QWZ77" s="3"/>
      <c r="QXA77" s="3"/>
      <c r="QXB77" s="3"/>
      <c r="QXC77" s="3"/>
      <c r="QXD77" s="3"/>
      <c r="QXE77" s="3"/>
      <c r="QXF77" s="3"/>
      <c r="QXG77" s="3"/>
      <c r="QXH77" s="3"/>
      <c r="QXI77" s="3"/>
      <c r="QXJ77" s="3"/>
      <c r="QXK77" s="3"/>
      <c r="QXL77" s="3"/>
      <c r="QXM77" s="3"/>
      <c r="QXN77" s="3"/>
      <c r="QXO77" s="3"/>
      <c r="QXP77" s="3"/>
      <c r="QXQ77" s="3"/>
      <c r="QXR77" s="3"/>
      <c r="QXS77" s="3"/>
      <c r="QXT77" s="3"/>
      <c r="QXU77" s="3"/>
      <c r="QXV77" s="3"/>
      <c r="QXW77" s="3"/>
      <c r="QXX77" s="3"/>
      <c r="QXY77" s="3"/>
      <c r="QXZ77" s="3"/>
      <c r="QYA77" s="3"/>
      <c r="QYB77" s="3"/>
      <c r="QYC77" s="3"/>
      <c r="QYD77" s="3"/>
      <c r="QYE77" s="3"/>
      <c r="QYF77" s="3"/>
      <c r="QYG77" s="3"/>
      <c r="QYH77" s="3"/>
      <c r="QYI77" s="3"/>
      <c r="QYJ77" s="3"/>
      <c r="QYK77" s="3"/>
      <c r="QYL77" s="3"/>
      <c r="QYM77" s="3"/>
      <c r="QYN77" s="3"/>
      <c r="QYO77" s="3"/>
      <c r="QYP77" s="3"/>
      <c r="QYQ77" s="3"/>
      <c r="QYR77" s="3"/>
      <c r="QYS77" s="3"/>
      <c r="QYT77" s="3"/>
      <c r="QYU77" s="3"/>
      <c r="QYV77" s="3"/>
      <c r="QYW77" s="3"/>
      <c r="QYX77" s="3"/>
      <c r="QYY77" s="3"/>
      <c r="QYZ77" s="3"/>
      <c r="QZA77" s="3"/>
      <c r="QZB77" s="3"/>
      <c r="QZC77" s="3"/>
      <c r="QZD77" s="3"/>
      <c r="QZE77" s="3"/>
      <c r="QZF77" s="3"/>
      <c r="QZG77" s="3"/>
      <c r="QZH77" s="3"/>
      <c r="QZI77" s="3"/>
      <c r="QZJ77" s="3"/>
      <c r="QZK77" s="3"/>
      <c r="QZL77" s="3"/>
      <c r="QZM77" s="3"/>
      <c r="QZN77" s="3"/>
      <c r="QZO77" s="3"/>
      <c r="QZP77" s="3"/>
      <c r="QZQ77" s="3"/>
      <c r="QZR77" s="3"/>
      <c r="QZS77" s="3"/>
      <c r="QZT77" s="3"/>
      <c r="QZU77" s="3"/>
      <c r="QZV77" s="3"/>
      <c r="QZW77" s="3"/>
      <c r="QZX77" s="3"/>
      <c r="QZY77" s="3"/>
      <c r="QZZ77" s="3"/>
      <c r="RAA77" s="3"/>
      <c r="RAB77" s="3"/>
      <c r="RAC77" s="3"/>
      <c r="RAD77" s="3"/>
      <c r="RAE77" s="3"/>
      <c r="RAF77" s="3"/>
      <c r="RAG77" s="3"/>
      <c r="RAH77" s="3"/>
      <c r="RAI77" s="3"/>
      <c r="RAJ77" s="3"/>
      <c r="RAK77" s="3"/>
      <c r="RAL77" s="3"/>
      <c r="RAM77" s="3"/>
      <c r="RAN77" s="3"/>
      <c r="RAO77" s="3"/>
      <c r="RAP77" s="3"/>
      <c r="RAQ77" s="3"/>
      <c r="RAR77" s="3"/>
      <c r="RAS77" s="3"/>
      <c r="RAT77" s="3"/>
      <c r="RAU77" s="3"/>
      <c r="RAV77" s="3"/>
      <c r="RAW77" s="3"/>
      <c r="RAX77" s="3"/>
      <c r="RAY77" s="3"/>
      <c r="RAZ77" s="3"/>
      <c r="RBA77" s="3"/>
      <c r="RBB77" s="3"/>
      <c r="RBC77" s="3"/>
      <c r="RBD77" s="3"/>
      <c r="RBE77" s="3"/>
      <c r="RBF77" s="3"/>
      <c r="RBG77" s="3"/>
      <c r="RBH77" s="3"/>
      <c r="RBI77" s="3"/>
      <c r="RBJ77" s="3"/>
      <c r="RBK77" s="3"/>
      <c r="RBL77" s="3"/>
      <c r="RBM77" s="3"/>
      <c r="RBN77" s="3"/>
      <c r="RBO77" s="3"/>
      <c r="RBP77" s="3"/>
      <c r="RBQ77" s="3"/>
      <c r="RBR77" s="3"/>
      <c r="RBS77" s="3"/>
      <c r="RBT77" s="3"/>
      <c r="RBU77" s="3"/>
      <c r="RBV77" s="3"/>
      <c r="RBW77" s="3"/>
      <c r="RBX77" s="3"/>
      <c r="RBY77" s="3"/>
      <c r="RBZ77" s="3"/>
      <c r="RCA77" s="3"/>
      <c r="RCB77" s="3"/>
      <c r="RCC77" s="3"/>
      <c r="RCD77" s="3"/>
      <c r="RCE77" s="3"/>
      <c r="RCF77" s="3"/>
      <c r="RCG77" s="3"/>
      <c r="RCH77" s="3"/>
      <c r="RCI77" s="3"/>
      <c r="RCJ77" s="3"/>
      <c r="RCK77" s="3"/>
      <c r="RCL77" s="3"/>
      <c r="RCM77" s="3"/>
      <c r="RCN77" s="3"/>
      <c r="RCO77" s="3"/>
      <c r="RCP77" s="3"/>
      <c r="RCQ77" s="3"/>
      <c r="RCR77" s="3"/>
      <c r="RCS77" s="3"/>
      <c r="RCT77" s="3"/>
      <c r="RCU77" s="3"/>
      <c r="RCV77" s="3"/>
      <c r="RCW77" s="3"/>
      <c r="RCX77" s="3"/>
      <c r="RCY77" s="3"/>
      <c r="RCZ77" s="3"/>
      <c r="RDA77" s="3"/>
      <c r="RDB77" s="3"/>
      <c r="RDC77" s="3"/>
      <c r="RDD77" s="3"/>
      <c r="RDE77" s="3"/>
      <c r="RDF77" s="3"/>
      <c r="RDG77" s="3"/>
      <c r="RDH77" s="3"/>
      <c r="RDI77" s="3"/>
      <c r="RDJ77" s="3"/>
      <c r="RDK77" s="3"/>
      <c r="RDL77" s="3"/>
      <c r="RDM77" s="3"/>
      <c r="RDN77" s="3"/>
      <c r="RDO77" s="3"/>
      <c r="RDP77" s="3"/>
      <c r="RDQ77" s="3"/>
      <c r="RDR77" s="3"/>
      <c r="RDS77" s="3"/>
      <c r="RDT77" s="3"/>
      <c r="RDU77" s="3"/>
      <c r="RDV77" s="3"/>
      <c r="RDW77" s="3"/>
      <c r="RDX77" s="3"/>
      <c r="RDY77" s="3"/>
      <c r="RDZ77" s="3"/>
      <c r="REA77" s="3"/>
      <c r="REB77" s="3"/>
      <c r="REC77" s="3"/>
      <c r="RED77" s="3"/>
      <c r="REE77" s="3"/>
      <c r="REF77" s="3"/>
      <c r="REG77" s="3"/>
      <c r="REH77" s="3"/>
      <c r="REI77" s="3"/>
      <c r="REJ77" s="3"/>
      <c r="REK77" s="3"/>
      <c r="REL77" s="3"/>
      <c r="REM77" s="3"/>
      <c r="REN77" s="3"/>
      <c r="REO77" s="3"/>
      <c r="REP77" s="3"/>
      <c r="REQ77" s="3"/>
      <c r="RER77" s="3"/>
      <c r="RES77" s="3"/>
      <c r="RET77" s="3"/>
      <c r="REU77" s="3"/>
      <c r="REV77" s="3"/>
      <c r="REW77" s="3"/>
      <c r="REX77" s="3"/>
      <c r="REY77" s="3"/>
      <c r="REZ77" s="3"/>
      <c r="RFA77" s="3"/>
      <c r="RFB77" s="3"/>
      <c r="RFC77" s="3"/>
      <c r="RFD77" s="3"/>
      <c r="RFE77" s="3"/>
      <c r="RFF77" s="3"/>
      <c r="RFG77" s="3"/>
      <c r="RFH77" s="3"/>
      <c r="RFI77" s="3"/>
      <c r="RFJ77" s="3"/>
      <c r="RFK77" s="3"/>
      <c r="RFL77" s="3"/>
      <c r="RFM77" s="3"/>
      <c r="RFN77" s="3"/>
      <c r="RFO77" s="3"/>
      <c r="RFP77" s="3"/>
      <c r="RFQ77" s="3"/>
      <c r="RFR77" s="3"/>
      <c r="RFS77" s="3"/>
      <c r="RFT77" s="3"/>
      <c r="RFU77" s="3"/>
      <c r="RFV77" s="3"/>
      <c r="RFW77" s="3"/>
      <c r="RFX77" s="3"/>
      <c r="RFY77" s="3"/>
      <c r="RFZ77" s="3"/>
      <c r="RGA77" s="3"/>
      <c r="RGB77" s="3"/>
      <c r="RGC77" s="3"/>
      <c r="RGD77" s="3"/>
      <c r="RGE77" s="3"/>
      <c r="RGF77" s="3"/>
      <c r="RGG77" s="3"/>
      <c r="RGH77" s="3"/>
      <c r="RGI77" s="3"/>
      <c r="RGJ77" s="3"/>
      <c r="RGK77" s="3"/>
      <c r="RGL77" s="3"/>
      <c r="RGM77" s="3"/>
      <c r="RGN77" s="3"/>
      <c r="RGO77" s="3"/>
      <c r="RGP77" s="3"/>
      <c r="RGQ77" s="3"/>
      <c r="RGR77" s="3"/>
      <c r="RGS77" s="3"/>
      <c r="RGT77" s="3"/>
      <c r="RGU77" s="3"/>
      <c r="RGV77" s="3"/>
      <c r="RGW77" s="3"/>
      <c r="RGX77" s="3"/>
      <c r="RGY77" s="3"/>
      <c r="RGZ77" s="3"/>
      <c r="RHA77" s="3"/>
      <c r="RHB77" s="3"/>
      <c r="RHC77" s="3"/>
      <c r="RHD77" s="3"/>
      <c r="RHE77" s="3"/>
      <c r="RHF77" s="3"/>
      <c r="RHG77" s="3"/>
      <c r="RHH77" s="3"/>
      <c r="RHI77" s="3"/>
      <c r="RHJ77" s="3"/>
      <c r="RHK77" s="3"/>
      <c r="RHL77" s="3"/>
      <c r="RHM77" s="3"/>
      <c r="RHN77" s="3"/>
      <c r="RHO77" s="3"/>
      <c r="RHP77" s="3"/>
      <c r="RHQ77" s="3"/>
      <c r="RHR77" s="3"/>
      <c r="RHS77" s="3"/>
      <c r="RHT77" s="3"/>
      <c r="RHU77" s="3"/>
      <c r="RHV77" s="3"/>
      <c r="RHW77" s="3"/>
      <c r="RHX77" s="3"/>
      <c r="RHY77" s="3"/>
      <c r="RHZ77" s="3"/>
      <c r="RIA77" s="3"/>
      <c r="RIB77" s="3"/>
      <c r="RIC77" s="3"/>
      <c r="RID77" s="3"/>
      <c r="RIE77" s="3"/>
      <c r="RIF77" s="3"/>
      <c r="RIG77" s="3"/>
      <c r="RIH77" s="3"/>
      <c r="RII77" s="3"/>
      <c r="RIJ77" s="3"/>
      <c r="RIK77" s="3"/>
      <c r="RIL77" s="3"/>
      <c r="RIM77" s="3"/>
      <c r="RIN77" s="3"/>
      <c r="RIO77" s="3"/>
      <c r="RIP77" s="3"/>
      <c r="RIQ77" s="3"/>
      <c r="RIR77" s="3"/>
      <c r="RIS77" s="3"/>
      <c r="RIT77" s="3"/>
      <c r="RIU77" s="3"/>
      <c r="RIV77" s="3"/>
      <c r="RIW77" s="3"/>
      <c r="RIX77" s="3"/>
      <c r="RIY77" s="3"/>
      <c r="RIZ77" s="3"/>
      <c r="RJA77" s="3"/>
      <c r="RJB77" s="3"/>
      <c r="RJC77" s="3"/>
      <c r="RJD77" s="3"/>
      <c r="RJE77" s="3"/>
      <c r="RJF77" s="3"/>
      <c r="RJG77" s="3"/>
      <c r="RJH77" s="3"/>
      <c r="RJI77" s="3"/>
      <c r="RJJ77" s="3"/>
      <c r="RJK77" s="3"/>
      <c r="RJL77" s="3"/>
      <c r="RJM77" s="3"/>
      <c r="RJN77" s="3"/>
      <c r="RJO77" s="3"/>
      <c r="RJP77" s="3"/>
      <c r="RJQ77" s="3"/>
      <c r="RJR77" s="3"/>
      <c r="RJS77" s="3"/>
      <c r="RJT77" s="3"/>
      <c r="RJU77" s="3"/>
      <c r="RJV77" s="3"/>
      <c r="RJW77" s="3"/>
      <c r="RJX77" s="3"/>
      <c r="RJY77" s="3"/>
      <c r="RJZ77" s="3"/>
      <c r="RKA77" s="3"/>
      <c r="RKB77" s="3"/>
      <c r="RKC77" s="3"/>
      <c r="RKD77" s="3"/>
      <c r="RKE77" s="3"/>
      <c r="RKF77" s="3"/>
      <c r="RKG77" s="3"/>
      <c r="RKH77" s="3"/>
      <c r="RKI77" s="3"/>
      <c r="RKJ77" s="3"/>
      <c r="RKK77" s="3"/>
      <c r="RKL77" s="3"/>
      <c r="RKM77" s="3"/>
      <c r="RKN77" s="3"/>
      <c r="RKO77" s="3"/>
      <c r="RKP77" s="3"/>
      <c r="RKQ77" s="3"/>
      <c r="RKR77" s="3"/>
      <c r="RKS77" s="3"/>
      <c r="RKT77" s="3"/>
      <c r="RKU77" s="3"/>
      <c r="RKV77" s="3"/>
      <c r="RKW77" s="3"/>
      <c r="RKX77" s="3"/>
      <c r="RKY77" s="3"/>
      <c r="RKZ77" s="3"/>
      <c r="RLA77" s="3"/>
      <c r="RLB77" s="3"/>
      <c r="RLC77" s="3"/>
      <c r="RLD77" s="3"/>
      <c r="RLE77" s="3"/>
      <c r="RLF77" s="3"/>
      <c r="RLG77" s="3"/>
      <c r="RLH77" s="3"/>
      <c r="RLI77" s="3"/>
      <c r="RLJ77" s="3"/>
      <c r="RLK77" s="3"/>
      <c r="RLL77" s="3"/>
      <c r="RLM77" s="3"/>
      <c r="RLN77" s="3"/>
      <c r="RLO77" s="3"/>
      <c r="RLP77" s="3"/>
      <c r="RLQ77" s="3"/>
      <c r="RLR77" s="3"/>
      <c r="RLS77" s="3"/>
      <c r="RLT77" s="3"/>
      <c r="RLU77" s="3"/>
      <c r="RLV77" s="3"/>
      <c r="RLW77" s="3"/>
      <c r="RLX77" s="3"/>
      <c r="RLY77" s="3"/>
      <c r="RLZ77" s="3"/>
      <c r="RMA77" s="3"/>
      <c r="RMB77" s="3"/>
      <c r="RMC77" s="3"/>
      <c r="RMD77" s="3"/>
      <c r="RME77" s="3"/>
      <c r="RMF77" s="3"/>
      <c r="RMG77" s="3"/>
      <c r="RMH77" s="3"/>
      <c r="RMI77" s="3"/>
      <c r="RMJ77" s="3"/>
      <c r="RMK77" s="3"/>
      <c r="RML77" s="3"/>
      <c r="RMM77" s="3"/>
      <c r="RMN77" s="3"/>
      <c r="RMO77" s="3"/>
      <c r="RMP77" s="3"/>
      <c r="RMQ77" s="3"/>
      <c r="RMR77" s="3"/>
      <c r="RMS77" s="3"/>
      <c r="RMT77" s="3"/>
      <c r="RMU77" s="3"/>
      <c r="RMV77" s="3"/>
      <c r="RMW77" s="3"/>
      <c r="RMX77" s="3"/>
      <c r="RMY77" s="3"/>
      <c r="RMZ77" s="3"/>
      <c r="RNA77" s="3"/>
      <c r="RNB77" s="3"/>
      <c r="RNC77" s="3"/>
      <c r="RND77" s="3"/>
      <c r="RNE77" s="3"/>
      <c r="RNF77" s="3"/>
      <c r="RNG77" s="3"/>
      <c r="RNH77" s="3"/>
      <c r="RNI77" s="3"/>
      <c r="RNJ77" s="3"/>
      <c r="RNK77" s="3"/>
      <c r="RNL77" s="3"/>
      <c r="RNM77" s="3"/>
      <c r="RNN77" s="3"/>
      <c r="RNO77" s="3"/>
      <c r="RNP77" s="3"/>
      <c r="RNQ77" s="3"/>
      <c r="RNR77" s="3"/>
      <c r="RNS77" s="3"/>
      <c r="RNT77" s="3"/>
      <c r="RNU77" s="3"/>
      <c r="RNV77" s="3"/>
      <c r="RNW77" s="3"/>
      <c r="RNX77" s="3"/>
      <c r="RNY77" s="3"/>
      <c r="RNZ77" s="3"/>
      <c r="ROA77" s="3"/>
      <c r="ROB77" s="3"/>
      <c r="ROC77" s="3"/>
      <c r="ROD77" s="3"/>
      <c r="ROE77" s="3"/>
      <c r="ROF77" s="3"/>
      <c r="ROG77" s="3"/>
      <c r="ROH77" s="3"/>
      <c r="ROI77" s="3"/>
      <c r="ROJ77" s="3"/>
      <c r="ROK77" s="3"/>
      <c r="ROL77" s="3"/>
      <c r="ROM77" s="3"/>
      <c r="RON77" s="3"/>
      <c r="ROO77" s="3"/>
      <c r="ROP77" s="3"/>
      <c r="ROQ77" s="3"/>
      <c r="ROR77" s="3"/>
      <c r="ROS77" s="3"/>
      <c r="ROT77" s="3"/>
      <c r="ROU77" s="3"/>
      <c r="ROV77" s="3"/>
      <c r="ROW77" s="3"/>
      <c r="ROX77" s="3"/>
      <c r="ROY77" s="3"/>
      <c r="ROZ77" s="3"/>
      <c r="RPA77" s="3"/>
      <c r="RPB77" s="3"/>
      <c r="RPC77" s="3"/>
      <c r="RPD77" s="3"/>
      <c r="RPE77" s="3"/>
      <c r="RPF77" s="3"/>
      <c r="RPG77" s="3"/>
      <c r="RPH77" s="3"/>
      <c r="RPI77" s="3"/>
      <c r="RPJ77" s="3"/>
      <c r="RPK77" s="3"/>
      <c r="RPL77" s="3"/>
      <c r="RPM77" s="3"/>
      <c r="RPN77" s="3"/>
      <c r="RPO77" s="3"/>
      <c r="RPP77" s="3"/>
      <c r="RPQ77" s="3"/>
      <c r="RPR77" s="3"/>
      <c r="RPS77" s="3"/>
      <c r="RPT77" s="3"/>
      <c r="RPU77" s="3"/>
      <c r="RPV77" s="3"/>
      <c r="RPW77" s="3"/>
      <c r="RPX77" s="3"/>
      <c r="RPY77" s="3"/>
      <c r="RPZ77" s="3"/>
      <c r="RQA77" s="3"/>
      <c r="RQB77" s="3"/>
      <c r="RQC77" s="3"/>
      <c r="RQD77" s="3"/>
      <c r="RQE77" s="3"/>
      <c r="RQF77" s="3"/>
      <c r="RQG77" s="3"/>
      <c r="RQH77" s="3"/>
      <c r="RQI77" s="3"/>
      <c r="RQJ77" s="3"/>
      <c r="RQK77" s="3"/>
      <c r="RQL77" s="3"/>
      <c r="RQM77" s="3"/>
      <c r="RQN77" s="3"/>
      <c r="RQO77" s="3"/>
      <c r="RQP77" s="3"/>
      <c r="RQQ77" s="3"/>
      <c r="RQR77" s="3"/>
      <c r="RQS77" s="3"/>
      <c r="RQT77" s="3"/>
      <c r="RQU77" s="3"/>
      <c r="RQV77" s="3"/>
      <c r="RQW77" s="3"/>
      <c r="RQX77" s="3"/>
      <c r="RQY77" s="3"/>
      <c r="RQZ77" s="3"/>
      <c r="RRA77" s="3"/>
      <c r="RRB77" s="3"/>
      <c r="RRC77" s="3"/>
      <c r="RRD77" s="3"/>
      <c r="RRE77" s="3"/>
      <c r="RRF77" s="3"/>
      <c r="RRG77" s="3"/>
      <c r="RRH77" s="3"/>
      <c r="RRI77" s="3"/>
      <c r="RRJ77" s="3"/>
      <c r="RRK77" s="3"/>
      <c r="RRL77" s="3"/>
      <c r="RRM77" s="3"/>
      <c r="RRN77" s="3"/>
      <c r="RRO77" s="3"/>
      <c r="RRP77" s="3"/>
      <c r="RRQ77" s="3"/>
      <c r="RRR77" s="3"/>
      <c r="RRS77" s="3"/>
      <c r="RRT77" s="3"/>
      <c r="RRU77" s="3"/>
      <c r="RRV77" s="3"/>
      <c r="RRW77" s="3"/>
      <c r="RRX77" s="3"/>
      <c r="RRY77" s="3"/>
      <c r="RRZ77" s="3"/>
      <c r="RSA77" s="3"/>
      <c r="RSB77" s="3"/>
      <c r="RSC77" s="3"/>
      <c r="RSD77" s="3"/>
      <c r="RSE77" s="3"/>
      <c r="RSF77" s="3"/>
      <c r="RSG77" s="3"/>
      <c r="RSH77" s="3"/>
      <c r="RSI77" s="3"/>
      <c r="RSJ77" s="3"/>
      <c r="RSK77" s="3"/>
      <c r="RSL77" s="3"/>
      <c r="RSM77" s="3"/>
      <c r="RSN77" s="3"/>
      <c r="RSO77" s="3"/>
      <c r="RSP77" s="3"/>
      <c r="RSQ77" s="3"/>
      <c r="RSR77" s="3"/>
      <c r="RSS77" s="3"/>
      <c r="RST77" s="3"/>
      <c r="RSU77" s="3"/>
      <c r="RSV77" s="3"/>
      <c r="RSW77" s="3"/>
      <c r="RSX77" s="3"/>
      <c r="RSY77" s="3"/>
      <c r="RSZ77" s="3"/>
      <c r="RTA77" s="3"/>
      <c r="RTB77" s="3"/>
      <c r="RTC77" s="3"/>
      <c r="RTD77" s="3"/>
      <c r="RTE77" s="3"/>
      <c r="RTF77" s="3"/>
      <c r="RTG77" s="3"/>
      <c r="RTH77" s="3"/>
      <c r="RTI77" s="3"/>
      <c r="RTJ77" s="3"/>
      <c r="RTK77" s="3"/>
      <c r="RTL77" s="3"/>
      <c r="RTM77" s="3"/>
      <c r="RTN77" s="3"/>
      <c r="RTO77" s="3"/>
      <c r="RTP77" s="3"/>
      <c r="RTQ77" s="3"/>
      <c r="RTR77" s="3"/>
      <c r="RTS77" s="3"/>
      <c r="RTT77" s="3"/>
      <c r="RTU77" s="3"/>
      <c r="RTV77" s="3"/>
      <c r="RTW77" s="3"/>
      <c r="RTX77" s="3"/>
      <c r="RTY77" s="3"/>
      <c r="RTZ77" s="3"/>
      <c r="RUA77" s="3"/>
      <c r="RUB77" s="3"/>
      <c r="RUC77" s="3"/>
      <c r="RUD77" s="3"/>
      <c r="RUE77" s="3"/>
      <c r="RUF77" s="3"/>
      <c r="RUG77" s="3"/>
      <c r="RUH77" s="3"/>
      <c r="RUI77" s="3"/>
      <c r="RUJ77" s="3"/>
      <c r="RUK77" s="3"/>
      <c r="RUL77" s="3"/>
      <c r="RUM77" s="3"/>
      <c r="RUN77" s="3"/>
      <c r="RUO77" s="3"/>
      <c r="RUP77" s="3"/>
      <c r="RUQ77" s="3"/>
      <c r="RUR77" s="3"/>
      <c r="RUS77" s="3"/>
      <c r="RUT77" s="3"/>
      <c r="RUU77" s="3"/>
      <c r="RUV77" s="3"/>
      <c r="RUW77" s="3"/>
      <c r="RUX77" s="3"/>
      <c r="RUY77" s="3"/>
      <c r="RUZ77" s="3"/>
      <c r="RVA77" s="3"/>
      <c r="RVB77" s="3"/>
      <c r="RVC77" s="3"/>
      <c r="RVD77" s="3"/>
      <c r="RVE77" s="3"/>
      <c r="RVF77" s="3"/>
      <c r="RVG77" s="3"/>
      <c r="RVH77" s="3"/>
      <c r="RVI77" s="3"/>
      <c r="RVJ77" s="3"/>
      <c r="RVK77" s="3"/>
      <c r="RVL77" s="3"/>
      <c r="RVM77" s="3"/>
      <c r="RVN77" s="3"/>
      <c r="RVO77" s="3"/>
      <c r="RVP77" s="3"/>
      <c r="RVQ77" s="3"/>
      <c r="RVR77" s="3"/>
      <c r="RVS77" s="3"/>
      <c r="RVT77" s="3"/>
      <c r="RVU77" s="3"/>
      <c r="RVV77" s="3"/>
      <c r="RVW77" s="3"/>
      <c r="RVX77" s="3"/>
      <c r="RVY77" s="3"/>
      <c r="RVZ77" s="3"/>
      <c r="RWA77" s="3"/>
      <c r="RWB77" s="3"/>
      <c r="RWC77" s="3"/>
      <c r="RWD77" s="3"/>
      <c r="RWE77" s="3"/>
      <c r="RWF77" s="3"/>
      <c r="RWG77" s="3"/>
      <c r="RWH77" s="3"/>
      <c r="RWI77" s="3"/>
      <c r="RWJ77" s="3"/>
      <c r="RWK77" s="3"/>
      <c r="RWL77" s="3"/>
      <c r="RWM77" s="3"/>
      <c r="RWN77" s="3"/>
      <c r="RWO77" s="3"/>
      <c r="RWP77" s="3"/>
      <c r="RWQ77" s="3"/>
      <c r="RWR77" s="3"/>
      <c r="RWS77" s="3"/>
      <c r="RWT77" s="3"/>
      <c r="RWU77" s="3"/>
      <c r="RWV77" s="3"/>
      <c r="RWW77" s="3"/>
      <c r="RWX77" s="3"/>
      <c r="RWY77" s="3"/>
      <c r="RWZ77" s="3"/>
      <c r="RXA77" s="3"/>
      <c r="RXB77" s="3"/>
      <c r="RXC77" s="3"/>
      <c r="RXD77" s="3"/>
      <c r="RXE77" s="3"/>
      <c r="RXF77" s="3"/>
      <c r="RXG77" s="3"/>
      <c r="RXH77" s="3"/>
      <c r="RXI77" s="3"/>
      <c r="RXJ77" s="3"/>
      <c r="RXK77" s="3"/>
      <c r="RXL77" s="3"/>
      <c r="RXM77" s="3"/>
      <c r="RXN77" s="3"/>
      <c r="RXO77" s="3"/>
      <c r="RXP77" s="3"/>
      <c r="RXQ77" s="3"/>
      <c r="RXR77" s="3"/>
      <c r="RXS77" s="3"/>
      <c r="RXT77" s="3"/>
      <c r="RXU77" s="3"/>
      <c r="RXV77" s="3"/>
      <c r="RXW77" s="3"/>
      <c r="RXX77" s="3"/>
      <c r="RXY77" s="3"/>
      <c r="RXZ77" s="3"/>
      <c r="RYA77" s="3"/>
      <c r="RYB77" s="3"/>
      <c r="RYC77" s="3"/>
      <c r="RYD77" s="3"/>
      <c r="RYE77" s="3"/>
      <c r="RYF77" s="3"/>
      <c r="RYG77" s="3"/>
      <c r="RYH77" s="3"/>
      <c r="RYI77" s="3"/>
      <c r="RYJ77" s="3"/>
      <c r="RYK77" s="3"/>
      <c r="RYL77" s="3"/>
      <c r="RYM77" s="3"/>
      <c r="RYN77" s="3"/>
      <c r="RYO77" s="3"/>
      <c r="RYP77" s="3"/>
      <c r="RYQ77" s="3"/>
      <c r="RYR77" s="3"/>
      <c r="RYS77" s="3"/>
      <c r="RYT77" s="3"/>
      <c r="RYU77" s="3"/>
      <c r="RYV77" s="3"/>
      <c r="RYW77" s="3"/>
      <c r="RYX77" s="3"/>
      <c r="RYY77" s="3"/>
      <c r="RYZ77" s="3"/>
      <c r="RZA77" s="3"/>
      <c r="RZB77" s="3"/>
      <c r="RZC77" s="3"/>
      <c r="RZD77" s="3"/>
      <c r="RZE77" s="3"/>
      <c r="RZF77" s="3"/>
      <c r="RZG77" s="3"/>
      <c r="RZH77" s="3"/>
      <c r="RZI77" s="3"/>
      <c r="RZJ77" s="3"/>
      <c r="RZK77" s="3"/>
      <c r="RZL77" s="3"/>
      <c r="RZM77" s="3"/>
      <c r="RZN77" s="3"/>
      <c r="RZO77" s="3"/>
      <c r="RZP77" s="3"/>
      <c r="RZQ77" s="3"/>
      <c r="RZR77" s="3"/>
      <c r="RZS77" s="3"/>
      <c r="RZT77" s="3"/>
      <c r="RZU77" s="3"/>
      <c r="RZV77" s="3"/>
      <c r="RZW77" s="3"/>
      <c r="RZX77" s="3"/>
      <c r="RZY77" s="3"/>
      <c r="RZZ77" s="3"/>
      <c r="SAA77" s="3"/>
      <c r="SAB77" s="3"/>
      <c r="SAC77" s="3"/>
      <c r="SAD77" s="3"/>
      <c r="SAE77" s="3"/>
      <c r="SAF77" s="3"/>
      <c r="SAG77" s="3"/>
      <c r="SAH77" s="3"/>
      <c r="SAI77" s="3"/>
      <c r="SAJ77" s="3"/>
      <c r="SAK77" s="3"/>
      <c r="SAL77" s="3"/>
      <c r="SAM77" s="3"/>
      <c r="SAN77" s="3"/>
      <c r="SAO77" s="3"/>
      <c r="SAP77" s="3"/>
      <c r="SAQ77" s="3"/>
      <c r="SAR77" s="3"/>
      <c r="SAS77" s="3"/>
      <c r="SAT77" s="3"/>
      <c r="SAU77" s="3"/>
      <c r="SAV77" s="3"/>
      <c r="SAW77" s="3"/>
      <c r="SAX77" s="3"/>
      <c r="SAY77" s="3"/>
      <c r="SAZ77" s="3"/>
      <c r="SBA77" s="3"/>
      <c r="SBB77" s="3"/>
      <c r="SBC77" s="3"/>
      <c r="SBD77" s="3"/>
      <c r="SBE77" s="3"/>
      <c r="SBF77" s="3"/>
      <c r="SBG77" s="3"/>
      <c r="SBH77" s="3"/>
      <c r="SBI77" s="3"/>
      <c r="SBJ77" s="3"/>
      <c r="SBK77" s="3"/>
      <c r="SBL77" s="3"/>
      <c r="SBM77" s="3"/>
      <c r="SBN77" s="3"/>
      <c r="SBO77" s="3"/>
      <c r="SBP77" s="3"/>
      <c r="SBQ77" s="3"/>
      <c r="SBR77" s="3"/>
      <c r="SBS77" s="3"/>
      <c r="SBT77" s="3"/>
      <c r="SBU77" s="3"/>
      <c r="SBV77" s="3"/>
      <c r="SBW77" s="3"/>
      <c r="SBX77" s="3"/>
      <c r="SBY77" s="3"/>
      <c r="SBZ77" s="3"/>
      <c r="SCA77" s="3"/>
      <c r="SCB77" s="3"/>
      <c r="SCC77" s="3"/>
      <c r="SCD77" s="3"/>
      <c r="SCE77" s="3"/>
      <c r="SCF77" s="3"/>
      <c r="SCG77" s="3"/>
      <c r="SCH77" s="3"/>
      <c r="SCI77" s="3"/>
      <c r="SCJ77" s="3"/>
      <c r="SCK77" s="3"/>
      <c r="SCL77" s="3"/>
      <c r="SCM77" s="3"/>
      <c r="SCN77" s="3"/>
      <c r="SCO77" s="3"/>
      <c r="SCP77" s="3"/>
      <c r="SCQ77" s="3"/>
      <c r="SCR77" s="3"/>
      <c r="SCS77" s="3"/>
      <c r="SCT77" s="3"/>
      <c r="SCU77" s="3"/>
      <c r="SCV77" s="3"/>
      <c r="SCW77" s="3"/>
      <c r="SCX77" s="3"/>
      <c r="SCY77" s="3"/>
      <c r="SCZ77" s="3"/>
      <c r="SDA77" s="3"/>
      <c r="SDB77" s="3"/>
      <c r="SDC77" s="3"/>
      <c r="SDD77" s="3"/>
      <c r="SDE77" s="3"/>
      <c r="SDF77" s="3"/>
      <c r="SDG77" s="3"/>
      <c r="SDH77" s="3"/>
      <c r="SDI77" s="3"/>
      <c r="SDJ77" s="3"/>
      <c r="SDK77" s="3"/>
      <c r="SDL77" s="3"/>
      <c r="SDM77" s="3"/>
      <c r="SDN77" s="3"/>
      <c r="SDO77" s="3"/>
      <c r="SDP77" s="3"/>
      <c r="SDQ77" s="3"/>
      <c r="SDR77" s="3"/>
      <c r="SDS77" s="3"/>
      <c r="SDT77" s="3"/>
      <c r="SDU77" s="3"/>
      <c r="SDV77" s="3"/>
      <c r="SDW77" s="3"/>
      <c r="SDX77" s="3"/>
      <c r="SDY77" s="3"/>
      <c r="SDZ77" s="3"/>
      <c r="SEA77" s="3"/>
      <c r="SEB77" s="3"/>
      <c r="SEC77" s="3"/>
      <c r="SED77" s="3"/>
      <c r="SEE77" s="3"/>
      <c r="SEF77" s="3"/>
      <c r="SEG77" s="3"/>
      <c r="SEH77" s="3"/>
      <c r="SEI77" s="3"/>
      <c r="SEJ77" s="3"/>
      <c r="SEK77" s="3"/>
      <c r="SEL77" s="3"/>
      <c r="SEM77" s="3"/>
      <c r="SEN77" s="3"/>
      <c r="SEO77" s="3"/>
      <c r="SEP77" s="3"/>
      <c r="SEQ77" s="3"/>
      <c r="SER77" s="3"/>
      <c r="SES77" s="3"/>
      <c r="SET77" s="3"/>
      <c r="SEU77" s="3"/>
      <c r="SEV77" s="3"/>
      <c r="SEW77" s="3"/>
      <c r="SEX77" s="3"/>
      <c r="SEY77" s="3"/>
      <c r="SEZ77" s="3"/>
      <c r="SFA77" s="3"/>
      <c r="SFB77" s="3"/>
      <c r="SFC77" s="3"/>
      <c r="SFD77" s="3"/>
      <c r="SFE77" s="3"/>
      <c r="SFF77" s="3"/>
      <c r="SFG77" s="3"/>
      <c r="SFH77" s="3"/>
      <c r="SFI77" s="3"/>
      <c r="SFJ77" s="3"/>
      <c r="SFK77" s="3"/>
      <c r="SFL77" s="3"/>
      <c r="SFM77" s="3"/>
      <c r="SFN77" s="3"/>
      <c r="SFO77" s="3"/>
      <c r="SFP77" s="3"/>
      <c r="SFQ77" s="3"/>
      <c r="SFR77" s="3"/>
      <c r="SFS77" s="3"/>
      <c r="SFT77" s="3"/>
      <c r="SFU77" s="3"/>
      <c r="SFV77" s="3"/>
      <c r="SFW77" s="3"/>
      <c r="SFX77" s="3"/>
      <c r="SFY77" s="3"/>
      <c r="SFZ77" s="3"/>
      <c r="SGA77" s="3"/>
      <c r="SGB77" s="3"/>
      <c r="SGC77" s="3"/>
      <c r="SGD77" s="3"/>
      <c r="SGE77" s="3"/>
      <c r="SGF77" s="3"/>
      <c r="SGG77" s="3"/>
      <c r="SGH77" s="3"/>
      <c r="SGI77" s="3"/>
      <c r="SGJ77" s="3"/>
      <c r="SGK77" s="3"/>
      <c r="SGL77" s="3"/>
      <c r="SGM77" s="3"/>
      <c r="SGN77" s="3"/>
      <c r="SGO77" s="3"/>
      <c r="SGP77" s="3"/>
      <c r="SGQ77" s="3"/>
      <c r="SGR77" s="3"/>
      <c r="SGS77" s="3"/>
      <c r="SGT77" s="3"/>
      <c r="SGU77" s="3"/>
      <c r="SGV77" s="3"/>
      <c r="SGW77" s="3"/>
      <c r="SGX77" s="3"/>
      <c r="SGY77" s="3"/>
      <c r="SGZ77" s="3"/>
      <c r="SHA77" s="3"/>
      <c r="SHB77" s="3"/>
      <c r="SHC77" s="3"/>
      <c r="SHD77" s="3"/>
      <c r="SHE77" s="3"/>
      <c r="SHF77" s="3"/>
      <c r="SHG77" s="3"/>
      <c r="SHH77" s="3"/>
      <c r="SHI77" s="3"/>
      <c r="SHJ77" s="3"/>
      <c r="SHK77" s="3"/>
      <c r="SHL77" s="3"/>
      <c r="SHM77" s="3"/>
      <c r="SHN77" s="3"/>
      <c r="SHO77" s="3"/>
      <c r="SHP77" s="3"/>
      <c r="SHQ77" s="3"/>
      <c r="SHR77" s="3"/>
      <c r="SHS77" s="3"/>
      <c r="SHT77" s="3"/>
      <c r="SHU77" s="3"/>
      <c r="SHV77" s="3"/>
      <c r="SHW77" s="3"/>
      <c r="SHX77" s="3"/>
      <c r="SHY77" s="3"/>
      <c r="SHZ77" s="3"/>
      <c r="SIA77" s="3"/>
      <c r="SIB77" s="3"/>
      <c r="SIC77" s="3"/>
      <c r="SID77" s="3"/>
      <c r="SIE77" s="3"/>
      <c r="SIF77" s="3"/>
      <c r="SIG77" s="3"/>
      <c r="SIH77" s="3"/>
      <c r="SII77" s="3"/>
      <c r="SIJ77" s="3"/>
      <c r="SIK77" s="3"/>
      <c r="SIL77" s="3"/>
      <c r="SIM77" s="3"/>
      <c r="SIN77" s="3"/>
      <c r="SIO77" s="3"/>
      <c r="SIP77" s="3"/>
      <c r="SIQ77" s="3"/>
      <c r="SIR77" s="3"/>
      <c r="SIS77" s="3"/>
      <c r="SIT77" s="3"/>
      <c r="SIU77" s="3"/>
      <c r="SIV77" s="3"/>
      <c r="SIW77" s="3"/>
      <c r="SIX77" s="3"/>
      <c r="SIY77" s="3"/>
      <c r="SIZ77" s="3"/>
      <c r="SJA77" s="3"/>
      <c r="SJB77" s="3"/>
      <c r="SJC77" s="3"/>
      <c r="SJD77" s="3"/>
      <c r="SJE77" s="3"/>
      <c r="SJF77" s="3"/>
      <c r="SJG77" s="3"/>
      <c r="SJH77" s="3"/>
      <c r="SJI77" s="3"/>
      <c r="SJJ77" s="3"/>
      <c r="SJK77" s="3"/>
      <c r="SJL77" s="3"/>
      <c r="SJM77" s="3"/>
      <c r="SJN77" s="3"/>
      <c r="SJO77" s="3"/>
      <c r="SJP77" s="3"/>
      <c r="SJQ77" s="3"/>
      <c r="SJR77" s="3"/>
      <c r="SJS77" s="3"/>
      <c r="SJT77" s="3"/>
      <c r="SJU77" s="3"/>
      <c r="SJV77" s="3"/>
      <c r="SJW77" s="3"/>
      <c r="SJX77" s="3"/>
      <c r="SJY77" s="3"/>
      <c r="SJZ77" s="3"/>
      <c r="SKA77" s="3"/>
      <c r="SKB77" s="3"/>
      <c r="SKC77" s="3"/>
      <c r="SKD77" s="3"/>
      <c r="SKE77" s="3"/>
      <c r="SKF77" s="3"/>
      <c r="SKG77" s="3"/>
      <c r="SKH77" s="3"/>
      <c r="SKI77" s="3"/>
      <c r="SKJ77" s="3"/>
      <c r="SKK77" s="3"/>
      <c r="SKL77" s="3"/>
      <c r="SKM77" s="3"/>
      <c r="SKN77" s="3"/>
      <c r="SKO77" s="3"/>
      <c r="SKP77" s="3"/>
      <c r="SKQ77" s="3"/>
      <c r="SKR77" s="3"/>
      <c r="SKS77" s="3"/>
      <c r="SKT77" s="3"/>
      <c r="SKU77" s="3"/>
      <c r="SKV77" s="3"/>
      <c r="SKW77" s="3"/>
      <c r="SKX77" s="3"/>
      <c r="SKY77" s="3"/>
      <c r="SKZ77" s="3"/>
      <c r="SLA77" s="3"/>
      <c r="SLB77" s="3"/>
      <c r="SLC77" s="3"/>
      <c r="SLD77" s="3"/>
      <c r="SLE77" s="3"/>
      <c r="SLF77" s="3"/>
      <c r="SLG77" s="3"/>
      <c r="SLH77" s="3"/>
      <c r="SLI77" s="3"/>
      <c r="SLJ77" s="3"/>
      <c r="SLK77" s="3"/>
      <c r="SLL77" s="3"/>
      <c r="SLM77" s="3"/>
      <c r="SLN77" s="3"/>
      <c r="SLO77" s="3"/>
      <c r="SLP77" s="3"/>
      <c r="SLQ77" s="3"/>
      <c r="SLR77" s="3"/>
      <c r="SLS77" s="3"/>
      <c r="SLT77" s="3"/>
      <c r="SLU77" s="3"/>
      <c r="SLV77" s="3"/>
      <c r="SLW77" s="3"/>
      <c r="SLX77" s="3"/>
      <c r="SLY77" s="3"/>
      <c r="SLZ77" s="3"/>
      <c r="SMA77" s="3"/>
      <c r="SMB77" s="3"/>
      <c r="SMC77" s="3"/>
      <c r="SMD77" s="3"/>
      <c r="SME77" s="3"/>
      <c r="SMF77" s="3"/>
      <c r="SMG77" s="3"/>
      <c r="SMH77" s="3"/>
      <c r="SMI77" s="3"/>
      <c r="SMJ77" s="3"/>
      <c r="SMK77" s="3"/>
      <c r="SML77" s="3"/>
      <c r="SMM77" s="3"/>
      <c r="SMN77" s="3"/>
      <c r="SMO77" s="3"/>
      <c r="SMP77" s="3"/>
      <c r="SMQ77" s="3"/>
      <c r="SMR77" s="3"/>
      <c r="SMS77" s="3"/>
      <c r="SMT77" s="3"/>
      <c r="SMU77" s="3"/>
      <c r="SMV77" s="3"/>
      <c r="SMW77" s="3"/>
      <c r="SMX77" s="3"/>
      <c r="SMY77" s="3"/>
      <c r="SMZ77" s="3"/>
      <c r="SNA77" s="3"/>
      <c r="SNB77" s="3"/>
      <c r="SNC77" s="3"/>
      <c r="SND77" s="3"/>
      <c r="SNE77" s="3"/>
      <c r="SNF77" s="3"/>
      <c r="SNG77" s="3"/>
      <c r="SNH77" s="3"/>
      <c r="SNI77" s="3"/>
      <c r="SNJ77" s="3"/>
      <c r="SNK77" s="3"/>
      <c r="SNL77" s="3"/>
      <c r="SNM77" s="3"/>
      <c r="SNN77" s="3"/>
      <c r="SNO77" s="3"/>
      <c r="SNP77" s="3"/>
      <c r="SNQ77" s="3"/>
      <c r="SNR77" s="3"/>
      <c r="SNS77" s="3"/>
      <c r="SNT77" s="3"/>
      <c r="SNU77" s="3"/>
      <c r="SNV77" s="3"/>
      <c r="SNW77" s="3"/>
      <c r="SNX77" s="3"/>
      <c r="SNY77" s="3"/>
      <c r="SNZ77" s="3"/>
      <c r="SOA77" s="3"/>
      <c r="SOB77" s="3"/>
      <c r="SOC77" s="3"/>
      <c r="SOD77" s="3"/>
      <c r="SOE77" s="3"/>
      <c r="SOF77" s="3"/>
      <c r="SOG77" s="3"/>
      <c r="SOH77" s="3"/>
      <c r="SOI77" s="3"/>
      <c r="SOJ77" s="3"/>
      <c r="SOK77" s="3"/>
      <c r="SOL77" s="3"/>
      <c r="SOM77" s="3"/>
      <c r="SON77" s="3"/>
      <c r="SOO77" s="3"/>
      <c r="SOP77" s="3"/>
      <c r="SOQ77" s="3"/>
      <c r="SOR77" s="3"/>
      <c r="SOS77" s="3"/>
      <c r="SOT77" s="3"/>
      <c r="SOU77" s="3"/>
      <c r="SOV77" s="3"/>
      <c r="SOW77" s="3"/>
      <c r="SOX77" s="3"/>
      <c r="SOY77" s="3"/>
      <c r="SOZ77" s="3"/>
      <c r="SPA77" s="3"/>
      <c r="SPB77" s="3"/>
      <c r="SPC77" s="3"/>
      <c r="SPD77" s="3"/>
      <c r="SPE77" s="3"/>
      <c r="SPF77" s="3"/>
      <c r="SPG77" s="3"/>
      <c r="SPH77" s="3"/>
      <c r="SPI77" s="3"/>
      <c r="SPJ77" s="3"/>
      <c r="SPK77" s="3"/>
      <c r="SPL77" s="3"/>
      <c r="SPM77" s="3"/>
      <c r="SPN77" s="3"/>
      <c r="SPO77" s="3"/>
      <c r="SPP77" s="3"/>
      <c r="SPQ77" s="3"/>
      <c r="SPR77" s="3"/>
      <c r="SPS77" s="3"/>
      <c r="SPT77" s="3"/>
      <c r="SPU77" s="3"/>
      <c r="SPV77" s="3"/>
      <c r="SPW77" s="3"/>
      <c r="SPX77" s="3"/>
      <c r="SPY77" s="3"/>
      <c r="SPZ77" s="3"/>
      <c r="SQA77" s="3"/>
      <c r="SQB77" s="3"/>
      <c r="SQC77" s="3"/>
      <c r="SQD77" s="3"/>
      <c r="SQE77" s="3"/>
      <c r="SQF77" s="3"/>
      <c r="SQG77" s="3"/>
      <c r="SQH77" s="3"/>
      <c r="SQI77" s="3"/>
      <c r="SQJ77" s="3"/>
      <c r="SQK77" s="3"/>
      <c r="SQL77" s="3"/>
      <c r="SQM77" s="3"/>
      <c r="SQN77" s="3"/>
      <c r="SQO77" s="3"/>
      <c r="SQP77" s="3"/>
      <c r="SQQ77" s="3"/>
      <c r="SQR77" s="3"/>
      <c r="SQS77" s="3"/>
      <c r="SQT77" s="3"/>
      <c r="SQU77" s="3"/>
      <c r="SQV77" s="3"/>
      <c r="SQW77" s="3"/>
      <c r="SQX77" s="3"/>
      <c r="SQY77" s="3"/>
      <c r="SQZ77" s="3"/>
      <c r="SRA77" s="3"/>
      <c r="SRB77" s="3"/>
      <c r="SRC77" s="3"/>
      <c r="SRD77" s="3"/>
      <c r="SRE77" s="3"/>
      <c r="SRF77" s="3"/>
      <c r="SRG77" s="3"/>
      <c r="SRH77" s="3"/>
      <c r="SRI77" s="3"/>
      <c r="SRJ77" s="3"/>
      <c r="SRK77" s="3"/>
      <c r="SRL77" s="3"/>
      <c r="SRM77" s="3"/>
      <c r="SRN77" s="3"/>
      <c r="SRO77" s="3"/>
      <c r="SRP77" s="3"/>
      <c r="SRQ77" s="3"/>
      <c r="SRR77" s="3"/>
      <c r="SRS77" s="3"/>
      <c r="SRT77" s="3"/>
      <c r="SRU77" s="3"/>
      <c r="SRV77" s="3"/>
      <c r="SRW77" s="3"/>
      <c r="SRX77" s="3"/>
      <c r="SRY77" s="3"/>
      <c r="SRZ77" s="3"/>
      <c r="SSA77" s="3"/>
      <c r="SSB77" s="3"/>
      <c r="SSC77" s="3"/>
      <c r="SSD77" s="3"/>
      <c r="SSE77" s="3"/>
      <c r="SSF77" s="3"/>
      <c r="SSG77" s="3"/>
      <c r="SSH77" s="3"/>
      <c r="SSI77" s="3"/>
      <c r="SSJ77" s="3"/>
      <c r="SSK77" s="3"/>
      <c r="SSL77" s="3"/>
      <c r="SSM77" s="3"/>
      <c r="SSN77" s="3"/>
      <c r="SSO77" s="3"/>
      <c r="SSP77" s="3"/>
      <c r="SSQ77" s="3"/>
      <c r="SSR77" s="3"/>
      <c r="SSS77" s="3"/>
      <c r="SST77" s="3"/>
      <c r="SSU77" s="3"/>
      <c r="SSV77" s="3"/>
      <c r="SSW77" s="3"/>
      <c r="SSX77" s="3"/>
      <c r="SSY77" s="3"/>
      <c r="SSZ77" s="3"/>
      <c r="STA77" s="3"/>
      <c r="STB77" s="3"/>
      <c r="STC77" s="3"/>
      <c r="STD77" s="3"/>
      <c r="STE77" s="3"/>
      <c r="STF77" s="3"/>
      <c r="STG77" s="3"/>
      <c r="STH77" s="3"/>
      <c r="STI77" s="3"/>
      <c r="STJ77" s="3"/>
      <c r="STK77" s="3"/>
      <c r="STL77" s="3"/>
      <c r="STM77" s="3"/>
      <c r="STN77" s="3"/>
      <c r="STO77" s="3"/>
      <c r="STP77" s="3"/>
      <c r="STQ77" s="3"/>
      <c r="STR77" s="3"/>
      <c r="STS77" s="3"/>
      <c r="STT77" s="3"/>
      <c r="STU77" s="3"/>
      <c r="STV77" s="3"/>
      <c r="STW77" s="3"/>
      <c r="STX77" s="3"/>
      <c r="STY77" s="3"/>
      <c r="STZ77" s="3"/>
      <c r="SUA77" s="3"/>
      <c r="SUB77" s="3"/>
      <c r="SUC77" s="3"/>
      <c r="SUD77" s="3"/>
      <c r="SUE77" s="3"/>
      <c r="SUF77" s="3"/>
      <c r="SUG77" s="3"/>
      <c r="SUH77" s="3"/>
      <c r="SUI77" s="3"/>
      <c r="SUJ77" s="3"/>
      <c r="SUK77" s="3"/>
      <c r="SUL77" s="3"/>
      <c r="SUM77" s="3"/>
      <c r="SUN77" s="3"/>
      <c r="SUO77" s="3"/>
      <c r="SUP77" s="3"/>
      <c r="SUQ77" s="3"/>
      <c r="SUR77" s="3"/>
      <c r="SUS77" s="3"/>
      <c r="SUT77" s="3"/>
      <c r="SUU77" s="3"/>
      <c r="SUV77" s="3"/>
      <c r="SUW77" s="3"/>
      <c r="SUX77" s="3"/>
      <c r="SUY77" s="3"/>
      <c r="SUZ77" s="3"/>
      <c r="SVA77" s="3"/>
      <c r="SVB77" s="3"/>
      <c r="SVC77" s="3"/>
      <c r="SVD77" s="3"/>
      <c r="SVE77" s="3"/>
      <c r="SVF77" s="3"/>
      <c r="SVG77" s="3"/>
      <c r="SVH77" s="3"/>
      <c r="SVI77" s="3"/>
      <c r="SVJ77" s="3"/>
      <c r="SVK77" s="3"/>
      <c r="SVL77" s="3"/>
      <c r="SVM77" s="3"/>
      <c r="SVN77" s="3"/>
      <c r="SVO77" s="3"/>
      <c r="SVP77" s="3"/>
      <c r="SVQ77" s="3"/>
      <c r="SVR77" s="3"/>
      <c r="SVS77" s="3"/>
      <c r="SVT77" s="3"/>
      <c r="SVU77" s="3"/>
      <c r="SVV77" s="3"/>
      <c r="SVW77" s="3"/>
      <c r="SVX77" s="3"/>
      <c r="SVY77" s="3"/>
      <c r="SVZ77" s="3"/>
      <c r="SWA77" s="3"/>
      <c r="SWB77" s="3"/>
      <c r="SWC77" s="3"/>
      <c r="SWD77" s="3"/>
      <c r="SWE77" s="3"/>
      <c r="SWF77" s="3"/>
      <c r="SWG77" s="3"/>
      <c r="SWH77" s="3"/>
      <c r="SWI77" s="3"/>
      <c r="SWJ77" s="3"/>
      <c r="SWK77" s="3"/>
      <c r="SWL77" s="3"/>
      <c r="SWM77" s="3"/>
      <c r="SWN77" s="3"/>
      <c r="SWO77" s="3"/>
      <c r="SWP77" s="3"/>
      <c r="SWQ77" s="3"/>
      <c r="SWR77" s="3"/>
      <c r="SWS77" s="3"/>
      <c r="SWT77" s="3"/>
      <c r="SWU77" s="3"/>
      <c r="SWV77" s="3"/>
      <c r="SWW77" s="3"/>
      <c r="SWX77" s="3"/>
      <c r="SWY77" s="3"/>
      <c r="SWZ77" s="3"/>
      <c r="SXA77" s="3"/>
      <c r="SXB77" s="3"/>
      <c r="SXC77" s="3"/>
      <c r="SXD77" s="3"/>
      <c r="SXE77" s="3"/>
      <c r="SXF77" s="3"/>
      <c r="SXG77" s="3"/>
      <c r="SXH77" s="3"/>
      <c r="SXI77" s="3"/>
      <c r="SXJ77" s="3"/>
      <c r="SXK77" s="3"/>
      <c r="SXL77" s="3"/>
      <c r="SXM77" s="3"/>
      <c r="SXN77" s="3"/>
      <c r="SXO77" s="3"/>
      <c r="SXP77" s="3"/>
      <c r="SXQ77" s="3"/>
      <c r="SXR77" s="3"/>
      <c r="SXS77" s="3"/>
      <c r="SXT77" s="3"/>
      <c r="SXU77" s="3"/>
      <c r="SXV77" s="3"/>
      <c r="SXW77" s="3"/>
      <c r="SXX77" s="3"/>
      <c r="SXY77" s="3"/>
      <c r="SXZ77" s="3"/>
      <c r="SYA77" s="3"/>
      <c r="SYB77" s="3"/>
      <c r="SYC77" s="3"/>
      <c r="SYD77" s="3"/>
      <c r="SYE77" s="3"/>
      <c r="SYF77" s="3"/>
      <c r="SYG77" s="3"/>
      <c r="SYH77" s="3"/>
      <c r="SYI77" s="3"/>
      <c r="SYJ77" s="3"/>
      <c r="SYK77" s="3"/>
      <c r="SYL77" s="3"/>
      <c r="SYM77" s="3"/>
      <c r="SYN77" s="3"/>
      <c r="SYO77" s="3"/>
      <c r="SYP77" s="3"/>
      <c r="SYQ77" s="3"/>
      <c r="SYR77" s="3"/>
      <c r="SYS77" s="3"/>
      <c r="SYT77" s="3"/>
      <c r="SYU77" s="3"/>
      <c r="SYV77" s="3"/>
      <c r="SYW77" s="3"/>
      <c r="SYX77" s="3"/>
      <c r="SYY77" s="3"/>
      <c r="SYZ77" s="3"/>
      <c r="SZA77" s="3"/>
      <c r="SZB77" s="3"/>
      <c r="SZC77" s="3"/>
      <c r="SZD77" s="3"/>
      <c r="SZE77" s="3"/>
      <c r="SZF77" s="3"/>
      <c r="SZG77" s="3"/>
      <c r="SZH77" s="3"/>
      <c r="SZI77" s="3"/>
      <c r="SZJ77" s="3"/>
      <c r="SZK77" s="3"/>
      <c r="SZL77" s="3"/>
      <c r="SZM77" s="3"/>
      <c r="SZN77" s="3"/>
      <c r="SZO77" s="3"/>
      <c r="SZP77" s="3"/>
      <c r="SZQ77" s="3"/>
      <c r="SZR77" s="3"/>
      <c r="SZS77" s="3"/>
      <c r="SZT77" s="3"/>
      <c r="SZU77" s="3"/>
      <c r="SZV77" s="3"/>
      <c r="SZW77" s="3"/>
      <c r="SZX77" s="3"/>
      <c r="SZY77" s="3"/>
      <c r="SZZ77" s="3"/>
      <c r="TAA77" s="3"/>
      <c r="TAB77" s="3"/>
      <c r="TAC77" s="3"/>
      <c r="TAD77" s="3"/>
      <c r="TAE77" s="3"/>
      <c r="TAF77" s="3"/>
      <c r="TAG77" s="3"/>
      <c r="TAH77" s="3"/>
      <c r="TAI77" s="3"/>
      <c r="TAJ77" s="3"/>
      <c r="TAK77" s="3"/>
      <c r="TAL77" s="3"/>
      <c r="TAM77" s="3"/>
      <c r="TAN77" s="3"/>
      <c r="TAO77" s="3"/>
      <c r="TAP77" s="3"/>
      <c r="TAQ77" s="3"/>
      <c r="TAR77" s="3"/>
      <c r="TAS77" s="3"/>
      <c r="TAT77" s="3"/>
      <c r="TAU77" s="3"/>
      <c r="TAV77" s="3"/>
      <c r="TAW77" s="3"/>
      <c r="TAX77" s="3"/>
      <c r="TAY77" s="3"/>
      <c r="TAZ77" s="3"/>
      <c r="TBA77" s="3"/>
      <c r="TBB77" s="3"/>
      <c r="TBC77" s="3"/>
      <c r="TBD77" s="3"/>
      <c r="TBE77" s="3"/>
      <c r="TBF77" s="3"/>
      <c r="TBG77" s="3"/>
      <c r="TBH77" s="3"/>
      <c r="TBI77" s="3"/>
      <c r="TBJ77" s="3"/>
      <c r="TBK77" s="3"/>
      <c r="TBL77" s="3"/>
      <c r="TBM77" s="3"/>
      <c r="TBN77" s="3"/>
      <c r="TBO77" s="3"/>
      <c r="TBP77" s="3"/>
      <c r="TBQ77" s="3"/>
      <c r="TBR77" s="3"/>
      <c r="TBS77" s="3"/>
      <c r="TBT77" s="3"/>
      <c r="TBU77" s="3"/>
      <c r="TBV77" s="3"/>
      <c r="TBW77" s="3"/>
      <c r="TBX77" s="3"/>
      <c r="TBY77" s="3"/>
      <c r="TBZ77" s="3"/>
      <c r="TCA77" s="3"/>
      <c r="TCB77" s="3"/>
      <c r="TCC77" s="3"/>
      <c r="TCD77" s="3"/>
      <c r="TCE77" s="3"/>
      <c r="TCF77" s="3"/>
      <c r="TCG77" s="3"/>
      <c r="TCH77" s="3"/>
      <c r="TCI77" s="3"/>
      <c r="TCJ77" s="3"/>
      <c r="TCK77" s="3"/>
      <c r="TCL77" s="3"/>
      <c r="TCM77" s="3"/>
      <c r="TCN77" s="3"/>
      <c r="TCO77" s="3"/>
      <c r="TCP77" s="3"/>
      <c r="TCQ77" s="3"/>
      <c r="TCR77" s="3"/>
      <c r="TCS77" s="3"/>
      <c r="TCT77" s="3"/>
      <c r="TCU77" s="3"/>
      <c r="TCV77" s="3"/>
      <c r="TCW77" s="3"/>
      <c r="TCX77" s="3"/>
      <c r="TCY77" s="3"/>
      <c r="TCZ77" s="3"/>
      <c r="TDA77" s="3"/>
      <c r="TDB77" s="3"/>
      <c r="TDC77" s="3"/>
      <c r="TDD77" s="3"/>
      <c r="TDE77" s="3"/>
      <c r="TDF77" s="3"/>
      <c r="TDG77" s="3"/>
      <c r="TDH77" s="3"/>
      <c r="TDI77" s="3"/>
      <c r="TDJ77" s="3"/>
      <c r="TDK77" s="3"/>
      <c r="TDL77" s="3"/>
      <c r="TDM77" s="3"/>
      <c r="TDN77" s="3"/>
      <c r="TDO77" s="3"/>
      <c r="TDP77" s="3"/>
      <c r="TDQ77" s="3"/>
      <c r="TDR77" s="3"/>
      <c r="TDS77" s="3"/>
      <c r="TDT77" s="3"/>
      <c r="TDU77" s="3"/>
      <c r="TDV77" s="3"/>
      <c r="TDW77" s="3"/>
      <c r="TDX77" s="3"/>
      <c r="TDY77" s="3"/>
      <c r="TDZ77" s="3"/>
      <c r="TEA77" s="3"/>
      <c r="TEB77" s="3"/>
      <c r="TEC77" s="3"/>
      <c r="TED77" s="3"/>
      <c r="TEE77" s="3"/>
      <c r="TEF77" s="3"/>
      <c r="TEG77" s="3"/>
      <c r="TEH77" s="3"/>
      <c r="TEI77" s="3"/>
      <c r="TEJ77" s="3"/>
      <c r="TEK77" s="3"/>
      <c r="TEL77" s="3"/>
      <c r="TEM77" s="3"/>
      <c r="TEN77" s="3"/>
      <c r="TEO77" s="3"/>
      <c r="TEP77" s="3"/>
      <c r="TEQ77" s="3"/>
      <c r="TER77" s="3"/>
      <c r="TES77" s="3"/>
      <c r="TET77" s="3"/>
      <c r="TEU77" s="3"/>
      <c r="TEV77" s="3"/>
      <c r="TEW77" s="3"/>
      <c r="TEX77" s="3"/>
      <c r="TEY77" s="3"/>
      <c r="TEZ77" s="3"/>
      <c r="TFA77" s="3"/>
      <c r="TFB77" s="3"/>
      <c r="TFC77" s="3"/>
      <c r="TFD77" s="3"/>
      <c r="TFE77" s="3"/>
      <c r="TFF77" s="3"/>
      <c r="TFG77" s="3"/>
      <c r="TFH77" s="3"/>
      <c r="TFI77" s="3"/>
      <c r="TFJ77" s="3"/>
      <c r="TFK77" s="3"/>
      <c r="TFL77" s="3"/>
      <c r="TFM77" s="3"/>
      <c r="TFN77" s="3"/>
      <c r="TFO77" s="3"/>
      <c r="TFP77" s="3"/>
      <c r="TFQ77" s="3"/>
      <c r="TFR77" s="3"/>
      <c r="TFS77" s="3"/>
      <c r="TFT77" s="3"/>
      <c r="TFU77" s="3"/>
      <c r="TFV77" s="3"/>
      <c r="TFW77" s="3"/>
      <c r="TFX77" s="3"/>
      <c r="TFY77" s="3"/>
      <c r="TFZ77" s="3"/>
      <c r="TGA77" s="3"/>
      <c r="TGB77" s="3"/>
      <c r="TGC77" s="3"/>
      <c r="TGD77" s="3"/>
      <c r="TGE77" s="3"/>
      <c r="TGF77" s="3"/>
      <c r="TGG77" s="3"/>
      <c r="TGH77" s="3"/>
      <c r="TGI77" s="3"/>
      <c r="TGJ77" s="3"/>
      <c r="TGK77" s="3"/>
      <c r="TGL77" s="3"/>
      <c r="TGM77" s="3"/>
      <c r="TGN77" s="3"/>
      <c r="TGO77" s="3"/>
      <c r="TGP77" s="3"/>
      <c r="TGQ77" s="3"/>
      <c r="TGR77" s="3"/>
      <c r="TGS77" s="3"/>
      <c r="TGT77" s="3"/>
      <c r="TGU77" s="3"/>
      <c r="TGV77" s="3"/>
      <c r="TGW77" s="3"/>
      <c r="TGX77" s="3"/>
      <c r="TGY77" s="3"/>
      <c r="TGZ77" s="3"/>
      <c r="THA77" s="3"/>
      <c r="THB77" s="3"/>
      <c r="THC77" s="3"/>
      <c r="THD77" s="3"/>
      <c r="THE77" s="3"/>
      <c r="THF77" s="3"/>
      <c r="THG77" s="3"/>
      <c r="THH77" s="3"/>
      <c r="THI77" s="3"/>
      <c r="THJ77" s="3"/>
      <c r="THK77" s="3"/>
      <c r="THL77" s="3"/>
      <c r="THM77" s="3"/>
      <c r="THN77" s="3"/>
      <c r="THO77" s="3"/>
      <c r="THP77" s="3"/>
      <c r="THQ77" s="3"/>
      <c r="THR77" s="3"/>
      <c r="THS77" s="3"/>
      <c r="THT77" s="3"/>
      <c r="THU77" s="3"/>
      <c r="THV77" s="3"/>
      <c r="THW77" s="3"/>
      <c r="THX77" s="3"/>
      <c r="THY77" s="3"/>
      <c r="THZ77" s="3"/>
      <c r="TIA77" s="3"/>
      <c r="TIB77" s="3"/>
      <c r="TIC77" s="3"/>
      <c r="TID77" s="3"/>
      <c r="TIE77" s="3"/>
      <c r="TIF77" s="3"/>
      <c r="TIG77" s="3"/>
      <c r="TIH77" s="3"/>
      <c r="TII77" s="3"/>
      <c r="TIJ77" s="3"/>
      <c r="TIK77" s="3"/>
      <c r="TIL77" s="3"/>
      <c r="TIM77" s="3"/>
      <c r="TIN77" s="3"/>
      <c r="TIO77" s="3"/>
      <c r="TIP77" s="3"/>
      <c r="TIQ77" s="3"/>
      <c r="TIR77" s="3"/>
      <c r="TIS77" s="3"/>
      <c r="TIT77" s="3"/>
      <c r="TIU77" s="3"/>
      <c r="TIV77" s="3"/>
      <c r="TIW77" s="3"/>
      <c r="TIX77" s="3"/>
      <c r="TIY77" s="3"/>
      <c r="TIZ77" s="3"/>
      <c r="TJA77" s="3"/>
      <c r="TJB77" s="3"/>
      <c r="TJC77" s="3"/>
      <c r="TJD77" s="3"/>
      <c r="TJE77" s="3"/>
      <c r="TJF77" s="3"/>
      <c r="TJG77" s="3"/>
      <c r="TJH77" s="3"/>
      <c r="TJI77" s="3"/>
      <c r="TJJ77" s="3"/>
      <c r="TJK77" s="3"/>
      <c r="TJL77" s="3"/>
      <c r="TJM77" s="3"/>
      <c r="TJN77" s="3"/>
      <c r="TJO77" s="3"/>
      <c r="TJP77" s="3"/>
      <c r="TJQ77" s="3"/>
      <c r="TJR77" s="3"/>
      <c r="TJS77" s="3"/>
      <c r="TJT77" s="3"/>
      <c r="TJU77" s="3"/>
      <c r="TJV77" s="3"/>
      <c r="TJW77" s="3"/>
      <c r="TJX77" s="3"/>
      <c r="TJY77" s="3"/>
      <c r="TJZ77" s="3"/>
      <c r="TKA77" s="3"/>
      <c r="TKB77" s="3"/>
      <c r="TKC77" s="3"/>
      <c r="TKD77" s="3"/>
      <c r="TKE77" s="3"/>
      <c r="TKF77" s="3"/>
      <c r="TKG77" s="3"/>
      <c r="TKH77" s="3"/>
      <c r="TKI77" s="3"/>
      <c r="TKJ77" s="3"/>
      <c r="TKK77" s="3"/>
      <c r="TKL77" s="3"/>
      <c r="TKM77" s="3"/>
      <c r="TKN77" s="3"/>
      <c r="TKO77" s="3"/>
      <c r="TKP77" s="3"/>
      <c r="TKQ77" s="3"/>
      <c r="TKR77" s="3"/>
      <c r="TKS77" s="3"/>
      <c r="TKT77" s="3"/>
      <c r="TKU77" s="3"/>
      <c r="TKV77" s="3"/>
      <c r="TKW77" s="3"/>
      <c r="TKX77" s="3"/>
      <c r="TKY77" s="3"/>
      <c r="TKZ77" s="3"/>
      <c r="TLA77" s="3"/>
      <c r="TLB77" s="3"/>
      <c r="TLC77" s="3"/>
      <c r="TLD77" s="3"/>
      <c r="TLE77" s="3"/>
      <c r="TLF77" s="3"/>
      <c r="TLG77" s="3"/>
      <c r="TLH77" s="3"/>
      <c r="TLI77" s="3"/>
      <c r="TLJ77" s="3"/>
      <c r="TLK77" s="3"/>
      <c r="TLL77" s="3"/>
      <c r="TLM77" s="3"/>
      <c r="TLN77" s="3"/>
      <c r="TLO77" s="3"/>
      <c r="TLP77" s="3"/>
      <c r="TLQ77" s="3"/>
      <c r="TLR77" s="3"/>
      <c r="TLS77" s="3"/>
      <c r="TLT77" s="3"/>
      <c r="TLU77" s="3"/>
      <c r="TLV77" s="3"/>
      <c r="TLW77" s="3"/>
      <c r="TLX77" s="3"/>
      <c r="TLY77" s="3"/>
      <c r="TLZ77" s="3"/>
      <c r="TMA77" s="3"/>
      <c r="TMB77" s="3"/>
      <c r="TMC77" s="3"/>
      <c r="TMD77" s="3"/>
      <c r="TME77" s="3"/>
      <c r="TMF77" s="3"/>
      <c r="TMG77" s="3"/>
      <c r="TMH77" s="3"/>
      <c r="TMI77" s="3"/>
      <c r="TMJ77" s="3"/>
      <c r="TMK77" s="3"/>
      <c r="TML77" s="3"/>
      <c r="TMM77" s="3"/>
      <c r="TMN77" s="3"/>
      <c r="TMO77" s="3"/>
      <c r="TMP77" s="3"/>
      <c r="TMQ77" s="3"/>
      <c r="TMR77" s="3"/>
      <c r="TMS77" s="3"/>
      <c r="TMT77" s="3"/>
      <c r="TMU77" s="3"/>
      <c r="TMV77" s="3"/>
      <c r="TMW77" s="3"/>
      <c r="TMX77" s="3"/>
      <c r="TMY77" s="3"/>
      <c r="TMZ77" s="3"/>
      <c r="TNA77" s="3"/>
      <c r="TNB77" s="3"/>
      <c r="TNC77" s="3"/>
      <c r="TND77" s="3"/>
      <c r="TNE77" s="3"/>
      <c r="TNF77" s="3"/>
      <c r="TNG77" s="3"/>
      <c r="TNH77" s="3"/>
      <c r="TNI77" s="3"/>
      <c r="TNJ77" s="3"/>
      <c r="TNK77" s="3"/>
      <c r="TNL77" s="3"/>
      <c r="TNM77" s="3"/>
      <c r="TNN77" s="3"/>
      <c r="TNO77" s="3"/>
      <c r="TNP77" s="3"/>
      <c r="TNQ77" s="3"/>
      <c r="TNR77" s="3"/>
      <c r="TNS77" s="3"/>
      <c r="TNT77" s="3"/>
      <c r="TNU77" s="3"/>
      <c r="TNV77" s="3"/>
      <c r="TNW77" s="3"/>
      <c r="TNX77" s="3"/>
      <c r="TNY77" s="3"/>
      <c r="TNZ77" s="3"/>
      <c r="TOA77" s="3"/>
      <c r="TOB77" s="3"/>
      <c r="TOC77" s="3"/>
      <c r="TOD77" s="3"/>
      <c r="TOE77" s="3"/>
      <c r="TOF77" s="3"/>
      <c r="TOG77" s="3"/>
      <c r="TOH77" s="3"/>
      <c r="TOI77" s="3"/>
      <c r="TOJ77" s="3"/>
      <c r="TOK77" s="3"/>
      <c r="TOL77" s="3"/>
      <c r="TOM77" s="3"/>
      <c r="TON77" s="3"/>
      <c r="TOO77" s="3"/>
      <c r="TOP77" s="3"/>
      <c r="TOQ77" s="3"/>
      <c r="TOR77" s="3"/>
      <c r="TOS77" s="3"/>
      <c r="TOT77" s="3"/>
      <c r="TOU77" s="3"/>
      <c r="TOV77" s="3"/>
      <c r="TOW77" s="3"/>
      <c r="TOX77" s="3"/>
      <c r="TOY77" s="3"/>
      <c r="TOZ77" s="3"/>
      <c r="TPA77" s="3"/>
      <c r="TPB77" s="3"/>
      <c r="TPC77" s="3"/>
      <c r="TPD77" s="3"/>
      <c r="TPE77" s="3"/>
      <c r="TPF77" s="3"/>
      <c r="TPG77" s="3"/>
      <c r="TPH77" s="3"/>
      <c r="TPI77" s="3"/>
      <c r="TPJ77" s="3"/>
      <c r="TPK77" s="3"/>
      <c r="TPL77" s="3"/>
      <c r="TPM77" s="3"/>
      <c r="TPN77" s="3"/>
      <c r="TPO77" s="3"/>
      <c r="TPP77" s="3"/>
      <c r="TPQ77" s="3"/>
      <c r="TPR77" s="3"/>
      <c r="TPS77" s="3"/>
      <c r="TPT77" s="3"/>
      <c r="TPU77" s="3"/>
      <c r="TPV77" s="3"/>
      <c r="TPW77" s="3"/>
      <c r="TPX77" s="3"/>
      <c r="TPY77" s="3"/>
      <c r="TPZ77" s="3"/>
      <c r="TQA77" s="3"/>
      <c r="TQB77" s="3"/>
      <c r="TQC77" s="3"/>
      <c r="TQD77" s="3"/>
      <c r="TQE77" s="3"/>
      <c r="TQF77" s="3"/>
      <c r="TQG77" s="3"/>
      <c r="TQH77" s="3"/>
      <c r="TQI77" s="3"/>
      <c r="TQJ77" s="3"/>
      <c r="TQK77" s="3"/>
      <c r="TQL77" s="3"/>
      <c r="TQM77" s="3"/>
      <c r="TQN77" s="3"/>
      <c r="TQO77" s="3"/>
      <c r="TQP77" s="3"/>
      <c r="TQQ77" s="3"/>
      <c r="TQR77" s="3"/>
      <c r="TQS77" s="3"/>
      <c r="TQT77" s="3"/>
      <c r="TQU77" s="3"/>
      <c r="TQV77" s="3"/>
      <c r="TQW77" s="3"/>
      <c r="TQX77" s="3"/>
      <c r="TQY77" s="3"/>
      <c r="TQZ77" s="3"/>
      <c r="TRA77" s="3"/>
      <c r="TRB77" s="3"/>
      <c r="TRC77" s="3"/>
      <c r="TRD77" s="3"/>
      <c r="TRE77" s="3"/>
      <c r="TRF77" s="3"/>
      <c r="TRG77" s="3"/>
      <c r="TRH77" s="3"/>
      <c r="TRI77" s="3"/>
      <c r="TRJ77" s="3"/>
      <c r="TRK77" s="3"/>
      <c r="TRL77" s="3"/>
      <c r="TRM77" s="3"/>
      <c r="TRN77" s="3"/>
      <c r="TRO77" s="3"/>
      <c r="TRP77" s="3"/>
      <c r="TRQ77" s="3"/>
      <c r="TRR77" s="3"/>
      <c r="TRS77" s="3"/>
      <c r="TRT77" s="3"/>
      <c r="TRU77" s="3"/>
      <c r="TRV77" s="3"/>
      <c r="TRW77" s="3"/>
      <c r="TRX77" s="3"/>
      <c r="TRY77" s="3"/>
      <c r="TRZ77" s="3"/>
      <c r="TSA77" s="3"/>
      <c r="TSB77" s="3"/>
      <c r="TSC77" s="3"/>
      <c r="TSD77" s="3"/>
      <c r="TSE77" s="3"/>
      <c r="TSF77" s="3"/>
      <c r="TSG77" s="3"/>
      <c r="TSH77" s="3"/>
      <c r="TSI77" s="3"/>
      <c r="TSJ77" s="3"/>
      <c r="TSK77" s="3"/>
      <c r="TSL77" s="3"/>
      <c r="TSM77" s="3"/>
      <c r="TSN77" s="3"/>
      <c r="TSO77" s="3"/>
      <c r="TSP77" s="3"/>
      <c r="TSQ77" s="3"/>
      <c r="TSR77" s="3"/>
      <c r="TSS77" s="3"/>
      <c r="TST77" s="3"/>
      <c r="TSU77" s="3"/>
      <c r="TSV77" s="3"/>
      <c r="TSW77" s="3"/>
      <c r="TSX77" s="3"/>
      <c r="TSY77" s="3"/>
      <c r="TSZ77" s="3"/>
      <c r="TTA77" s="3"/>
      <c r="TTB77" s="3"/>
      <c r="TTC77" s="3"/>
      <c r="TTD77" s="3"/>
      <c r="TTE77" s="3"/>
      <c r="TTF77" s="3"/>
      <c r="TTG77" s="3"/>
      <c r="TTH77" s="3"/>
      <c r="TTI77" s="3"/>
      <c r="TTJ77" s="3"/>
      <c r="TTK77" s="3"/>
      <c r="TTL77" s="3"/>
      <c r="TTM77" s="3"/>
      <c r="TTN77" s="3"/>
      <c r="TTO77" s="3"/>
      <c r="TTP77" s="3"/>
      <c r="TTQ77" s="3"/>
      <c r="TTR77" s="3"/>
      <c r="TTS77" s="3"/>
      <c r="TTT77" s="3"/>
      <c r="TTU77" s="3"/>
      <c r="TTV77" s="3"/>
      <c r="TTW77" s="3"/>
      <c r="TTX77" s="3"/>
      <c r="TTY77" s="3"/>
      <c r="TTZ77" s="3"/>
      <c r="TUA77" s="3"/>
      <c r="TUB77" s="3"/>
      <c r="TUC77" s="3"/>
      <c r="TUD77" s="3"/>
      <c r="TUE77" s="3"/>
      <c r="TUF77" s="3"/>
      <c r="TUG77" s="3"/>
      <c r="TUH77" s="3"/>
      <c r="TUI77" s="3"/>
      <c r="TUJ77" s="3"/>
      <c r="TUK77" s="3"/>
      <c r="TUL77" s="3"/>
      <c r="TUM77" s="3"/>
      <c r="TUN77" s="3"/>
      <c r="TUO77" s="3"/>
      <c r="TUP77" s="3"/>
      <c r="TUQ77" s="3"/>
      <c r="TUR77" s="3"/>
      <c r="TUS77" s="3"/>
      <c r="TUT77" s="3"/>
      <c r="TUU77" s="3"/>
      <c r="TUV77" s="3"/>
      <c r="TUW77" s="3"/>
      <c r="TUX77" s="3"/>
      <c r="TUY77" s="3"/>
      <c r="TUZ77" s="3"/>
      <c r="TVA77" s="3"/>
      <c r="TVB77" s="3"/>
      <c r="TVC77" s="3"/>
      <c r="TVD77" s="3"/>
      <c r="TVE77" s="3"/>
      <c r="TVF77" s="3"/>
      <c r="TVG77" s="3"/>
      <c r="TVH77" s="3"/>
      <c r="TVI77" s="3"/>
      <c r="TVJ77" s="3"/>
      <c r="TVK77" s="3"/>
      <c r="TVL77" s="3"/>
      <c r="TVM77" s="3"/>
      <c r="TVN77" s="3"/>
      <c r="TVO77" s="3"/>
      <c r="TVP77" s="3"/>
      <c r="TVQ77" s="3"/>
      <c r="TVR77" s="3"/>
      <c r="TVS77" s="3"/>
      <c r="TVT77" s="3"/>
      <c r="TVU77" s="3"/>
      <c r="TVV77" s="3"/>
      <c r="TVW77" s="3"/>
      <c r="TVX77" s="3"/>
      <c r="TVY77" s="3"/>
      <c r="TVZ77" s="3"/>
      <c r="TWA77" s="3"/>
      <c r="TWB77" s="3"/>
      <c r="TWC77" s="3"/>
      <c r="TWD77" s="3"/>
      <c r="TWE77" s="3"/>
      <c r="TWF77" s="3"/>
      <c r="TWG77" s="3"/>
      <c r="TWH77" s="3"/>
      <c r="TWI77" s="3"/>
      <c r="TWJ77" s="3"/>
      <c r="TWK77" s="3"/>
      <c r="TWL77" s="3"/>
      <c r="TWM77" s="3"/>
      <c r="TWN77" s="3"/>
      <c r="TWO77" s="3"/>
      <c r="TWP77" s="3"/>
      <c r="TWQ77" s="3"/>
      <c r="TWR77" s="3"/>
      <c r="TWS77" s="3"/>
      <c r="TWT77" s="3"/>
      <c r="TWU77" s="3"/>
      <c r="TWV77" s="3"/>
      <c r="TWW77" s="3"/>
      <c r="TWX77" s="3"/>
      <c r="TWY77" s="3"/>
      <c r="TWZ77" s="3"/>
      <c r="TXA77" s="3"/>
      <c r="TXB77" s="3"/>
      <c r="TXC77" s="3"/>
      <c r="TXD77" s="3"/>
      <c r="TXE77" s="3"/>
      <c r="TXF77" s="3"/>
      <c r="TXG77" s="3"/>
      <c r="TXH77" s="3"/>
      <c r="TXI77" s="3"/>
      <c r="TXJ77" s="3"/>
      <c r="TXK77" s="3"/>
      <c r="TXL77" s="3"/>
      <c r="TXM77" s="3"/>
      <c r="TXN77" s="3"/>
      <c r="TXO77" s="3"/>
      <c r="TXP77" s="3"/>
      <c r="TXQ77" s="3"/>
      <c r="TXR77" s="3"/>
      <c r="TXS77" s="3"/>
      <c r="TXT77" s="3"/>
      <c r="TXU77" s="3"/>
      <c r="TXV77" s="3"/>
      <c r="TXW77" s="3"/>
      <c r="TXX77" s="3"/>
      <c r="TXY77" s="3"/>
      <c r="TXZ77" s="3"/>
      <c r="TYA77" s="3"/>
      <c r="TYB77" s="3"/>
      <c r="TYC77" s="3"/>
      <c r="TYD77" s="3"/>
      <c r="TYE77" s="3"/>
      <c r="TYF77" s="3"/>
      <c r="TYG77" s="3"/>
      <c r="TYH77" s="3"/>
      <c r="TYI77" s="3"/>
      <c r="TYJ77" s="3"/>
      <c r="TYK77" s="3"/>
      <c r="TYL77" s="3"/>
      <c r="TYM77" s="3"/>
      <c r="TYN77" s="3"/>
      <c r="TYO77" s="3"/>
      <c r="TYP77" s="3"/>
      <c r="TYQ77" s="3"/>
      <c r="TYR77" s="3"/>
      <c r="TYS77" s="3"/>
      <c r="TYT77" s="3"/>
      <c r="TYU77" s="3"/>
      <c r="TYV77" s="3"/>
      <c r="TYW77" s="3"/>
      <c r="TYX77" s="3"/>
      <c r="TYY77" s="3"/>
      <c r="TYZ77" s="3"/>
      <c r="TZA77" s="3"/>
      <c r="TZB77" s="3"/>
      <c r="TZC77" s="3"/>
      <c r="TZD77" s="3"/>
      <c r="TZE77" s="3"/>
      <c r="TZF77" s="3"/>
      <c r="TZG77" s="3"/>
      <c r="TZH77" s="3"/>
      <c r="TZI77" s="3"/>
      <c r="TZJ77" s="3"/>
      <c r="TZK77" s="3"/>
      <c r="TZL77" s="3"/>
      <c r="TZM77" s="3"/>
      <c r="TZN77" s="3"/>
      <c r="TZO77" s="3"/>
      <c r="TZP77" s="3"/>
      <c r="TZQ77" s="3"/>
      <c r="TZR77" s="3"/>
      <c r="TZS77" s="3"/>
      <c r="TZT77" s="3"/>
      <c r="TZU77" s="3"/>
      <c r="TZV77" s="3"/>
      <c r="TZW77" s="3"/>
      <c r="TZX77" s="3"/>
      <c r="TZY77" s="3"/>
      <c r="TZZ77" s="3"/>
      <c r="UAA77" s="3"/>
      <c r="UAB77" s="3"/>
      <c r="UAC77" s="3"/>
      <c r="UAD77" s="3"/>
      <c r="UAE77" s="3"/>
      <c r="UAF77" s="3"/>
      <c r="UAG77" s="3"/>
      <c r="UAH77" s="3"/>
      <c r="UAI77" s="3"/>
      <c r="UAJ77" s="3"/>
      <c r="UAK77" s="3"/>
      <c r="UAL77" s="3"/>
      <c r="UAM77" s="3"/>
      <c r="UAN77" s="3"/>
      <c r="UAO77" s="3"/>
      <c r="UAP77" s="3"/>
      <c r="UAQ77" s="3"/>
      <c r="UAR77" s="3"/>
      <c r="UAS77" s="3"/>
      <c r="UAT77" s="3"/>
      <c r="UAU77" s="3"/>
      <c r="UAV77" s="3"/>
      <c r="UAW77" s="3"/>
      <c r="UAX77" s="3"/>
      <c r="UAY77" s="3"/>
      <c r="UAZ77" s="3"/>
      <c r="UBA77" s="3"/>
      <c r="UBB77" s="3"/>
      <c r="UBC77" s="3"/>
      <c r="UBD77" s="3"/>
      <c r="UBE77" s="3"/>
      <c r="UBF77" s="3"/>
      <c r="UBG77" s="3"/>
      <c r="UBH77" s="3"/>
      <c r="UBI77" s="3"/>
      <c r="UBJ77" s="3"/>
      <c r="UBK77" s="3"/>
      <c r="UBL77" s="3"/>
      <c r="UBM77" s="3"/>
      <c r="UBN77" s="3"/>
      <c r="UBO77" s="3"/>
      <c r="UBP77" s="3"/>
      <c r="UBQ77" s="3"/>
      <c r="UBR77" s="3"/>
      <c r="UBS77" s="3"/>
      <c r="UBT77" s="3"/>
      <c r="UBU77" s="3"/>
      <c r="UBV77" s="3"/>
      <c r="UBW77" s="3"/>
      <c r="UBX77" s="3"/>
      <c r="UBY77" s="3"/>
      <c r="UBZ77" s="3"/>
      <c r="UCA77" s="3"/>
      <c r="UCB77" s="3"/>
      <c r="UCC77" s="3"/>
      <c r="UCD77" s="3"/>
      <c r="UCE77" s="3"/>
      <c r="UCF77" s="3"/>
      <c r="UCG77" s="3"/>
      <c r="UCH77" s="3"/>
      <c r="UCI77" s="3"/>
      <c r="UCJ77" s="3"/>
      <c r="UCK77" s="3"/>
      <c r="UCL77" s="3"/>
      <c r="UCM77" s="3"/>
      <c r="UCN77" s="3"/>
      <c r="UCO77" s="3"/>
      <c r="UCP77" s="3"/>
      <c r="UCQ77" s="3"/>
      <c r="UCR77" s="3"/>
      <c r="UCS77" s="3"/>
      <c r="UCT77" s="3"/>
      <c r="UCU77" s="3"/>
      <c r="UCV77" s="3"/>
      <c r="UCW77" s="3"/>
      <c r="UCX77" s="3"/>
      <c r="UCY77" s="3"/>
      <c r="UCZ77" s="3"/>
      <c r="UDA77" s="3"/>
      <c r="UDB77" s="3"/>
      <c r="UDC77" s="3"/>
      <c r="UDD77" s="3"/>
      <c r="UDE77" s="3"/>
      <c r="UDF77" s="3"/>
      <c r="UDG77" s="3"/>
      <c r="UDH77" s="3"/>
      <c r="UDI77" s="3"/>
      <c r="UDJ77" s="3"/>
      <c r="UDK77" s="3"/>
      <c r="UDL77" s="3"/>
      <c r="UDM77" s="3"/>
      <c r="UDN77" s="3"/>
      <c r="UDO77" s="3"/>
      <c r="UDP77" s="3"/>
      <c r="UDQ77" s="3"/>
      <c r="UDR77" s="3"/>
      <c r="UDS77" s="3"/>
      <c r="UDT77" s="3"/>
      <c r="UDU77" s="3"/>
      <c r="UDV77" s="3"/>
      <c r="UDW77" s="3"/>
      <c r="UDX77" s="3"/>
      <c r="UDY77" s="3"/>
      <c r="UDZ77" s="3"/>
      <c r="UEA77" s="3"/>
      <c r="UEB77" s="3"/>
      <c r="UEC77" s="3"/>
      <c r="UED77" s="3"/>
      <c r="UEE77" s="3"/>
      <c r="UEF77" s="3"/>
      <c r="UEG77" s="3"/>
      <c r="UEH77" s="3"/>
      <c r="UEI77" s="3"/>
      <c r="UEJ77" s="3"/>
      <c r="UEK77" s="3"/>
      <c r="UEL77" s="3"/>
      <c r="UEM77" s="3"/>
      <c r="UEN77" s="3"/>
      <c r="UEO77" s="3"/>
      <c r="UEP77" s="3"/>
      <c r="UEQ77" s="3"/>
      <c r="UER77" s="3"/>
      <c r="UES77" s="3"/>
      <c r="UET77" s="3"/>
      <c r="UEU77" s="3"/>
      <c r="UEV77" s="3"/>
      <c r="UEW77" s="3"/>
      <c r="UEX77" s="3"/>
      <c r="UEY77" s="3"/>
      <c r="UEZ77" s="3"/>
      <c r="UFA77" s="3"/>
      <c r="UFB77" s="3"/>
      <c r="UFC77" s="3"/>
      <c r="UFD77" s="3"/>
      <c r="UFE77" s="3"/>
      <c r="UFF77" s="3"/>
      <c r="UFG77" s="3"/>
      <c r="UFH77" s="3"/>
      <c r="UFI77" s="3"/>
      <c r="UFJ77" s="3"/>
      <c r="UFK77" s="3"/>
      <c r="UFL77" s="3"/>
      <c r="UFM77" s="3"/>
      <c r="UFN77" s="3"/>
      <c r="UFO77" s="3"/>
      <c r="UFP77" s="3"/>
      <c r="UFQ77" s="3"/>
      <c r="UFR77" s="3"/>
      <c r="UFS77" s="3"/>
      <c r="UFT77" s="3"/>
      <c r="UFU77" s="3"/>
      <c r="UFV77" s="3"/>
      <c r="UFW77" s="3"/>
      <c r="UFX77" s="3"/>
      <c r="UFY77" s="3"/>
      <c r="UFZ77" s="3"/>
      <c r="UGA77" s="3"/>
      <c r="UGB77" s="3"/>
      <c r="UGC77" s="3"/>
      <c r="UGD77" s="3"/>
      <c r="UGE77" s="3"/>
      <c r="UGF77" s="3"/>
      <c r="UGG77" s="3"/>
      <c r="UGH77" s="3"/>
      <c r="UGI77" s="3"/>
      <c r="UGJ77" s="3"/>
      <c r="UGK77" s="3"/>
      <c r="UGL77" s="3"/>
      <c r="UGM77" s="3"/>
      <c r="UGN77" s="3"/>
      <c r="UGO77" s="3"/>
      <c r="UGP77" s="3"/>
      <c r="UGQ77" s="3"/>
      <c r="UGR77" s="3"/>
      <c r="UGS77" s="3"/>
      <c r="UGT77" s="3"/>
      <c r="UGU77" s="3"/>
      <c r="UGV77" s="3"/>
      <c r="UGW77" s="3"/>
      <c r="UGX77" s="3"/>
      <c r="UGY77" s="3"/>
      <c r="UGZ77" s="3"/>
      <c r="UHA77" s="3"/>
      <c r="UHB77" s="3"/>
      <c r="UHC77" s="3"/>
      <c r="UHD77" s="3"/>
      <c r="UHE77" s="3"/>
      <c r="UHF77" s="3"/>
      <c r="UHG77" s="3"/>
      <c r="UHH77" s="3"/>
      <c r="UHI77" s="3"/>
      <c r="UHJ77" s="3"/>
      <c r="UHK77" s="3"/>
      <c r="UHL77" s="3"/>
      <c r="UHM77" s="3"/>
      <c r="UHN77" s="3"/>
      <c r="UHO77" s="3"/>
      <c r="UHP77" s="3"/>
      <c r="UHQ77" s="3"/>
      <c r="UHR77" s="3"/>
      <c r="UHS77" s="3"/>
      <c r="UHT77" s="3"/>
      <c r="UHU77" s="3"/>
      <c r="UHV77" s="3"/>
      <c r="UHW77" s="3"/>
      <c r="UHX77" s="3"/>
      <c r="UHY77" s="3"/>
      <c r="UHZ77" s="3"/>
      <c r="UIA77" s="3"/>
      <c r="UIB77" s="3"/>
      <c r="UIC77" s="3"/>
      <c r="UID77" s="3"/>
      <c r="UIE77" s="3"/>
      <c r="UIF77" s="3"/>
      <c r="UIG77" s="3"/>
      <c r="UIH77" s="3"/>
      <c r="UII77" s="3"/>
      <c r="UIJ77" s="3"/>
      <c r="UIK77" s="3"/>
      <c r="UIL77" s="3"/>
      <c r="UIM77" s="3"/>
      <c r="UIN77" s="3"/>
      <c r="UIO77" s="3"/>
      <c r="UIP77" s="3"/>
      <c r="UIQ77" s="3"/>
      <c r="UIR77" s="3"/>
      <c r="UIS77" s="3"/>
      <c r="UIT77" s="3"/>
      <c r="UIU77" s="3"/>
      <c r="UIV77" s="3"/>
      <c r="UIW77" s="3"/>
      <c r="UIX77" s="3"/>
      <c r="UIY77" s="3"/>
      <c r="UIZ77" s="3"/>
      <c r="UJA77" s="3"/>
      <c r="UJB77" s="3"/>
      <c r="UJC77" s="3"/>
      <c r="UJD77" s="3"/>
      <c r="UJE77" s="3"/>
      <c r="UJF77" s="3"/>
      <c r="UJG77" s="3"/>
      <c r="UJH77" s="3"/>
      <c r="UJI77" s="3"/>
      <c r="UJJ77" s="3"/>
      <c r="UJK77" s="3"/>
      <c r="UJL77" s="3"/>
      <c r="UJM77" s="3"/>
      <c r="UJN77" s="3"/>
      <c r="UJO77" s="3"/>
      <c r="UJP77" s="3"/>
      <c r="UJQ77" s="3"/>
      <c r="UJR77" s="3"/>
      <c r="UJS77" s="3"/>
      <c r="UJT77" s="3"/>
      <c r="UJU77" s="3"/>
      <c r="UJV77" s="3"/>
      <c r="UJW77" s="3"/>
      <c r="UJX77" s="3"/>
      <c r="UJY77" s="3"/>
      <c r="UJZ77" s="3"/>
      <c r="UKA77" s="3"/>
      <c r="UKB77" s="3"/>
      <c r="UKC77" s="3"/>
      <c r="UKD77" s="3"/>
      <c r="UKE77" s="3"/>
      <c r="UKF77" s="3"/>
      <c r="UKG77" s="3"/>
      <c r="UKH77" s="3"/>
      <c r="UKI77" s="3"/>
      <c r="UKJ77" s="3"/>
      <c r="UKK77" s="3"/>
      <c r="UKL77" s="3"/>
      <c r="UKM77" s="3"/>
      <c r="UKN77" s="3"/>
      <c r="UKO77" s="3"/>
      <c r="UKP77" s="3"/>
      <c r="UKQ77" s="3"/>
      <c r="UKR77" s="3"/>
      <c r="UKS77" s="3"/>
      <c r="UKT77" s="3"/>
      <c r="UKU77" s="3"/>
      <c r="UKV77" s="3"/>
      <c r="UKW77" s="3"/>
      <c r="UKX77" s="3"/>
      <c r="UKY77" s="3"/>
      <c r="UKZ77" s="3"/>
      <c r="ULA77" s="3"/>
      <c r="ULB77" s="3"/>
      <c r="ULC77" s="3"/>
      <c r="ULD77" s="3"/>
      <c r="ULE77" s="3"/>
      <c r="ULF77" s="3"/>
      <c r="ULG77" s="3"/>
      <c r="ULH77" s="3"/>
      <c r="ULI77" s="3"/>
      <c r="ULJ77" s="3"/>
      <c r="ULK77" s="3"/>
      <c r="ULL77" s="3"/>
      <c r="ULM77" s="3"/>
      <c r="ULN77" s="3"/>
      <c r="ULO77" s="3"/>
      <c r="ULP77" s="3"/>
      <c r="ULQ77" s="3"/>
      <c r="ULR77" s="3"/>
      <c r="ULS77" s="3"/>
      <c r="ULT77" s="3"/>
      <c r="ULU77" s="3"/>
      <c r="ULV77" s="3"/>
      <c r="ULW77" s="3"/>
      <c r="ULX77" s="3"/>
      <c r="ULY77" s="3"/>
      <c r="ULZ77" s="3"/>
      <c r="UMA77" s="3"/>
      <c r="UMB77" s="3"/>
      <c r="UMC77" s="3"/>
      <c r="UMD77" s="3"/>
      <c r="UME77" s="3"/>
      <c r="UMF77" s="3"/>
      <c r="UMG77" s="3"/>
      <c r="UMH77" s="3"/>
      <c r="UMI77" s="3"/>
      <c r="UMJ77" s="3"/>
      <c r="UMK77" s="3"/>
      <c r="UML77" s="3"/>
      <c r="UMM77" s="3"/>
      <c r="UMN77" s="3"/>
      <c r="UMO77" s="3"/>
      <c r="UMP77" s="3"/>
      <c r="UMQ77" s="3"/>
      <c r="UMR77" s="3"/>
      <c r="UMS77" s="3"/>
      <c r="UMT77" s="3"/>
      <c r="UMU77" s="3"/>
      <c r="UMV77" s="3"/>
      <c r="UMW77" s="3"/>
      <c r="UMX77" s="3"/>
      <c r="UMY77" s="3"/>
      <c r="UMZ77" s="3"/>
      <c r="UNA77" s="3"/>
      <c r="UNB77" s="3"/>
      <c r="UNC77" s="3"/>
      <c r="UND77" s="3"/>
      <c r="UNE77" s="3"/>
      <c r="UNF77" s="3"/>
      <c r="UNG77" s="3"/>
      <c r="UNH77" s="3"/>
      <c r="UNI77" s="3"/>
      <c r="UNJ77" s="3"/>
      <c r="UNK77" s="3"/>
      <c r="UNL77" s="3"/>
      <c r="UNM77" s="3"/>
      <c r="UNN77" s="3"/>
      <c r="UNO77" s="3"/>
      <c r="UNP77" s="3"/>
      <c r="UNQ77" s="3"/>
      <c r="UNR77" s="3"/>
      <c r="UNS77" s="3"/>
      <c r="UNT77" s="3"/>
      <c r="UNU77" s="3"/>
      <c r="UNV77" s="3"/>
      <c r="UNW77" s="3"/>
      <c r="UNX77" s="3"/>
      <c r="UNY77" s="3"/>
      <c r="UNZ77" s="3"/>
      <c r="UOA77" s="3"/>
      <c r="UOB77" s="3"/>
      <c r="UOC77" s="3"/>
      <c r="UOD77" s="3"/>
      <c r="UOE77" s="3"/>
      <c r="UOF77" s="3"/>
      <c r="UOG77" s="3"/>
      <c r="UOH77" s="3"/>
      <c r="UOI77" s="3"/>
      <c r="UOJ77" s="3"/>
      <c r="UOK77" s="3"/>
      <c r="UOL77" s="3"/>
      <c r="UOM77" s="3"/>
      <c r="UON77" s="3"/>
      <c r="UOO77" s="3"/>
      <c r="UOP77" s="3"/>
      <c r="UOQ77" s="3"/>
      <c r="UOR77" s="3"/>
      <c r="UOS77" s="3"/>
      <c r="UOT77" s="3"/>
      <c r="UOU77" s="3"/>
      <c r="UOV77" s="3"/>
      <c r="UOW77" s="3"/>
      <c r="UOX77" s="3"/>
      <c r="UOY77" s="3"/>
      <c r="UOZ77" s="3"/>
      <c r="UPA77" s="3"/>
      <c r="UPB77" s="3"/>
      <c r="UPC77" s="3"/>
      <c r="UPD77" s="3"/>
      <c r="UPE77" s="3"/>
      <c r="UPF77" s="3"/>
      <c r="UPG77" s="3"/>
      <c r="UPH77" s="3"/>
      <c r="UPI77" s="3"/>
      <c r="UPJ77" s="3"/>
      <c r="UPK77" s="3"/>
      <c r="UPL77" s="3"/>
      <c r="UPM77" s="3"/>
      <c r="UPN77" s="3"/>
      <c r="UPO77" s="3"/>
      <c r="UPP77" s="3"/>
      <c r="UPQ77" s="3"/>
      <c r="UPR77" s="3"/>
      <c r="UPS77" s="3"/>
      <c r="UPT77" s="3"/>
      <c r="UPU77" s="3"/>
      <c r="UPV77" s="3"/>
      <c r="UPW77" s="3"/>
      <c r="UPX77" s="3"/>
      <c r="UPY77" s="3"/>
      <c r="UPZ77" s="3"/>
      <c r="UQA77" s="3"/>
      <c r="UQB77" s="3"/>
      <c r="UQC77" s="3"/>
      <c r="UQD77" s="3"/>
      <c r="UQE77" s="3"/>
      <c r="UQF77" s="3"/>
      <c r="UQG77" s="3"/>
      <c r="UQH77" s="3"/>
      <c r="UQI77" s="3"/>
      <c r="UQJ77" s="3"/>
      <c r="UQK77" s="3"/>
      <c r="UQL77" s="3"/>
      <c r="UQM77" s="3"/>
      <c r="UQN77" s="3"/>
      <c r="UQO77" s="3"/>
      <c r="UQP77" s="3"/>
      <c r="UQQ77" s="3"/>
      <c r="UQR77" s="3"/>
      <c r="UQS77" s="3"/>
      <c r="UQT77" s="3"/>
      <c r="UQU77" s="3"/>
      <c r="UQV77" s="3"/>
      <c r="UQW77" s="3"/>
      <c r="UQX77" s="3"/>
      <c r="UQY77" s="3"/>
      <c r="UQZ77" s="3"/>
      <c r="URA77" s="3"/>
      <c r="URB77" s="3"/>
      <c r="URC77" s="3"/>
      <c r="URD77" s="3"/>
      <c r="URE77" s="3"/>
      <c r="URF77" s="3"/>
      <c r="URG77" s="3"/>
      <c r="URH77" s="3"/>
      <c r="URI77" s="3"/>
      <c r="URJ77" s="3"/>
      <c r="URK77" s="3"/>
      <c r="URL77" s="3"/>
      <c r="URM77" s="3"/>
      <c r="URN77" s="3"/>
      <c r="URO77" s="3"/>
      <c r="URP77" s="3"/>
      <c r="URQ77" s="3"/>
      <c r="URR77" s="3"/>
      <c r="URS77" s="3"/>
      <c r="URT77" s="3"/>
      <c r="URU77" s="3"/>
      <c r="URV77" s="3"/>
      <c r="URW77" s="3"/>
      <c r="URX77" s="3"/>
      <c r="URY77" s="3"/>
      <c r="URZ77" s="3"/>
      <c r="USA77" s="3"/>
      <c r="USB77" s="3"/>
      <c r="USC77" s="3"/>
      <c r="USD77" s="3"/>
      <c r="USE77" s="3"/>
      <c r="USF77" s="3"/>
      <c r="USG77" s="3"/>
      <c r="USH77" s="3"/>
      <c r="USI77" s="3"/>
      <c r="USJ77" s="3"/>
      <c r="USK77" s="3"/>
      <c r="USL77" s="3"/>
      <c r="USM77" s="3"/>
      <c r="USN77" s="3"/>
      <c r="USO77" s="3"/>
      <c r="USP77" s="3"/>
      <c r="USQ77" s="3"/>
      <c r="USR77" s="3"/>
      <c r="USS77" s="3"/>
      <c r="UST77" s="3"/>
      <c r="USU77" s="3"/>
      <c r="USV77" s="3"/>
      <c r="USW77" s="3"/>
      <c r="USX77" s="3"/>
      <c r="USY77" s="3"/>
      <c r="USZ77" s="3"/>
      <c r="UTA77" s="3"/>
      <c r="UTB77" s="3"/>
      <c r="UTC77" s="3"/>
      <c r="UTD77" s="3"/>
      <c r="UTE77" s="3"/>
      <c r="UTF77" s="3"/>
      <c r="UTG77" s="3"/>
      <c r="UTH77" s="3"/>
      <c r="UTI77" s="3"/>
      <c r="UTJ77" s="3"/>
      <c r="UTK77" s="3"/>
      <c r="UTL77" s="3"/>
      <c r="UTM77" s="3"/>
      <c r="UTN77" s="3"/>
      <c r="UTO77" s="3"/>
      <c r="UTP77" s="3"/>
      <c r="UTQ77" s="3"/>
      <c r="UTR77" s="3"/>
      <c r="UTS77" s="3"/>
      <c r="UTT77" s="3"/>
      <c r="UTU77" s="3"/>
      <c r="UTV77" s="3"/>
      <c r="UTW77" s="3"/>
      <c r="UTX77" s="3"/>
      <c r="UTY77" s="3"/>
      <c r="UTZ77" s="3"/>
      <c r="UUA77" s="3"/>
      <c r="UUB77" s="3"/>
      <c r="UUC77" s="3"/>
      <c r="UUD77" s="3"/>
      <c r="UUE77" s="3"/>
      <c r="UUF77" s="3"/>
      <c r="UUG77" s="3"/>
      <c r="UUH77" s="3"/>
      <c r="UUI77" s="3"/>
      <c r="UUJ77" s="3"/>
      <c r="UUK77" s="3"/>
      <c r="UUL77" s="3"/>
      <c r="UUM77" s="3"/>
      <c r="UUN77" s="3"/>
      <c r="UUO77" s="3"/>
      <c r="UUP77" s="3"/>
      <c r="UUQ77" s="3"/>
      <c r="UUR77" s="3"/>
      <c r="UUS77" s="3"/>
      <c r="UUT77" s="3"/>
      <c r="UUU77" s="3"/>
      <c r="UUV77" s="3"/>
      <c r="UUW77" s="3"/>
      <c r="UUX77" s="3"/>
      <c r="UUY77" s="3"/>
      <c r="UUZ77" s="3"/>
      <c r="UVA77" s="3"/>
      <c r="UVB77" s="3"/>
      <c r="UVC77" s="3"/>
      <c r="UVD77" s="3"/>
      <c r="UVE77" s="3"/>
      <c r="UVF77" s="3"/>
      <c r="UVG77" s="3"/>
      <c r="UVH77" s="3"/>
      <c r="UVI77" s="3"/>
      <c r="UVJ77" s="3"/>
      <c r="UVK77" s="3"/>
      <c r="UVL77" s="3"/>
      <c r="UVM77" s="3"/>
      <c r="UVN77" s="3"/>
      <c r="UVO77" s="3"/>
      <c r="UVP77" s="3"/>
      <c r="UVQ77" s="3"/>
      <c r="UVR77" s="3"/>
      <c r="UVS77" s="3"/>
      <c r="UVT77" s="3"/>
      <c r="UVU77" s="3"/>
      <c r="UVV77" s="3"/>
      <c r="UVW77" s="3"/>
      <c r="UVX77" s="3"/>
      <c r="UVY77" s="3"/>
      <c r="UVZ77" s="3"/>
      <c r="UWA77" s="3"/>
      <c r="UWB77" s="3"/>
      <c r="UWC77" s="3"/>
      <c r="UWD77" s="3"/>
      <c r="UWE77" s="3"/>
      <c r="UWF77" s="3"/>
      <c r="UWG77" s="3"/>
      <c r="UWH77" s="3"/>
      <c r="UWI77" s="3"/>
      <c r="UWJ77" s="3"/>
      <c r="UWK77" s="3"/>
      <c r="UWL77" s="3"/>
      <c r="UWM77" s="3"/>
      <c r="UWN77" s="3"/>
      <c r="UWO77" s="3"/>
      <c r="UWP77" s="3"/>
      <c r="UWQ77" s="3"/>
      <c r="UWR77" s="3"/>
      <c r="UWS77" s="3"/>
      <c r="UWT77" s="3"/>
      <c r="UWU77" s="3"/>
      <c r="UWV77" s="3"/>
      <c r="UWW77" s="3"/>
      <c r="UWX77" s="3"/>
      <c r="UWY77" s="3"/>
      <c r="UWZ77" s="3"/>
      <c r="UXA77" s="3"/>
      <c r="UXB77" s="3"/>
      <c r="UXC77" s="3"/>
      <c r="UXD77" s="3"/>
      <c r="UXE77" s="3"/>
      <c r="UXF77" s="3"/>
      <c r="UXG77" s="3"/>
      <c r="UXH77" s="3"/>
      <c r="UXI77" s="3"/>
      <c r="UXJ77" s="3"/>
      <c r="UXK77" s="3"/>
      <c r="UXL77" s="3"/>
      <c r="UXM77" s="3"/>
      <c r="UXN77" s="3"/>
      <c r="UXO77" s="3"/>
      <c r="UXP77" s="3"/>
      <c r="UXQ77" s="3"/>
      <c r="UXR77" s="3"/>
      <c r="UXS77" s="3"/>
      <c r="UXT77" s="3"/>
      <c r="UXU77" s="3"/>
      <c r="UXV77" s="3"/>
      <c r="UXW77" s="3"/>
      <c r="UXX77" s="3"/>
      <c r="UXY77" s="3"/>
      <c r="UXZ77" s="3"/>
      <c r="UYA77" s="3"/>
      <c r="UYB77" s="3"/>
      <c r="UYC77" s="3"/>
      <c r="UYD77" s="3"/>
      <c r="UYE77" s="3"/>
      <c r="UYF77" s="3"/>
      <c r="UYG77" s="3"/>
      <c r="UYH77" s="3"/>
      <c r="UYI77" s="3"/>
      <c r="UYJ77" s="3"/>
      <c r="UYK77" s="3"/>
      <c r="UYL77" s="3"/>
      <c r="UYM77" s="3"/>
      <c r="UYN77" s="3"/>
      <c r="UYO77" s="3"/>
      <c r="UYP77" s="3"/>
      <c r="UYQ77" s="3"/>
      <c r="UYR77" s="3"/>
      <c r="UYS77" s="3"/>
      <c r="UYT77" s="3"/>
      <c r="UYU77" s="3"/>
      <c r="UYV77" s="3"/>
      <c r="UYW77" s="3"/>
      <c r="UYX77" s="3"/>
      <c r="UYY77" s="3"/>
      <c r="UYZ77" s="3"/>
      <c r="UZA77" s="3"/>
      <c r="UZB77" s="3"/>
      <c r="UZC77" s="3"/>
      <c r="UZD77" s="3"/>
      <c r="UZE77" s="3"/>
      <c r="UZF77" s="3"/>
      <c r="UZG77" s="3"/>
      <c r="UZH77" s="3"/>
      <c r="UZI77" s="3"/>
      <c r="UZJ77" s="3"/>
      <c r="UZK77" s="3"/>
      <c r="UZL77" s="3"/>
      <c r="UZM77" s="3"/>
      <c r="UZN77" s="3"/>
      <c r="UZO77" s="3"/>
      <c r="UZP77" s="3"/>
      <c r="UZQ77" s="3"/>
      <c r="UZR77" s="3"/>
      <c r="UZS77" s="3"/>
      <c r="UZT77" s="3"/>
      <c r="UZU77" s="3"/>
      <c r="UZV77" s="3"/>
      <c r="UZW77" s="3"/>
      <c r="UZX77" s="3"/>
      <c r="UZY77" s="3"/>
      <c r="UZZ77" s="3"/>
      <c r="VAA77" s="3"/>
      <c r="VAB77" s="3"/>
      <c r="VAC77" s="3"/>
      <c r="VAD77" s="3"/>
      <c r="VAE77" s="3"/>
      <c r="VAF77" s="3"/>
      <c r="VAG77" s="3"/>
      <c r="VAH77" s="3"/>
      <c r="VAI77" s="3"/>
      <c r="VAJ77" s="3"/>
      <c r="VAK77" s="3"/>
      <c r="VAL77" s="3"/>
      <c r="VAM77" s="3"/>
      <c r="VAN77" s="3"/>
      <c r="VAO77" s="3"/>
      <c r="VAP77" s="3"/>
      <c r="VAQ77" s="3"/>
      <c r="VAR77" s="3"/>
      <c r="VAS77" s="3"/>
      <c r="VAT77" s="3"/>
      <c r="VAU77" s="3"/>
      <c r="VAV77" s="3"/>
      <c r="VAW77" s="3"/>
      <c r="VAX77" s="3"/>
      <c r="VAY77" s="3"/>
      <c r="VAZ77" s="3"/>
      <c r="VBA77" s="3"/>
      <c r="VBB77" s="3"/>
      <c r="VBC77" s="3"/>
      <c r="VBD77" s="3"/>
      <c r="VBE77" s="3"/>
      <c r="VBF77" s="3"/>
      <c r="VBG77" s="3"/>
      <c r="VBH77" s="3"/>
      <c r="VBI77" s="3"/>
      <c r="VBJ77" s="3"/>
      <c r="VBK77" s="3"/>
      <c r="VBL77" s="3"/>
      <c r="VBM77" s="3"/>
      <c r="VBN77" s="3"/>
      <c r="VBO77" s="3"/>
      <c r="VBP77" s="3"/>
      <c r="VBQ77" s="3"/>
      <c r="VBR77" s="3"/>
      <c r="VBS77" s="3"/>
      <c r="VBT77" s="3"/>
      <c r="VBU77" s="3"/>
      <c r="VBV77" s="3"/>
      <c r="VBW77" s="3"/>
      <c r="VBX77" s="3"/>
      <c r="VBY77" s="3"/>
      <c r="VBZ77" s="3"/>
      <c r="VCA77" s="3"/>
      <c r="VCB77" s="3"/>
      <c r="VCC77" s="3"/>
      <c r="VCD77" s="3"/>
      <c r="VCE77" s="3"/>
      <c r="VCF77" s="3"/>
      <c r="VCG77" s="3"/>
      <c r="VCH77" s="3"/>
      <c r="VCI77" s="3"/>
      <c r="VCJ77" s="3"/>
      <c r="VCK77" s="3"/>
      <c r="VCL77" s="3"/>
      <c r="VCM77" s="3"/>
      <c r="VCN77" s="3"/>
      <c r="VCO77" s="3"/>
      <c r="VCP77" s="3"/>
      <c r="VCQ77" s="3"/>
      <c r="VCR77" s="3"/>
      <c r="VCS77" s="3"/>
      <c r="VCT77" s="3"/>
      <c r="VCU77" s="3"/>
      <c r="VCV77" s="3"/>
      <c r="VCW77" s="3"/>
      <c r="VCX77" s="3"/>
      <c r="VCY77" s="3"/>
      <c r="VCZ77" s="3"/>
      <c r="VDA77" s="3"/>
      <c r="VDB77" s="3"/>
      <c r="VDC77" s="3"/>
      <c r="VDD77" s="3"/>
      <c r="VDE77" s="3"/>
      <c r="VDF77" s="3"/>
      <c r="VDG77" s="3"/>
      <c r="VDH77" s="3"/>
      <c r="VDI77" s="3"/>
      <c r="VDJ77" s="3"/>
      <c r="VDK77" s="3"/>
      <c r="VDL77" s="3"/>
      <c r="VDM77" s="3"/>
      <c r="VDN77" s="3"/>
      <c r="VDO77" s="3"/>
      <c r="VDP77" s="3"/>
      <c r="VDQ77" s="3"/>
      <c r="VDR77" s="3"/>
      <c r="VDS77" s="3"/>
      <c r="VDT77" s="3"/>
      <c r="VDU77" s="3"/>
      <c r="VDV77" s="3"/>
      <c r="VDW77" s="3"/>
      <c r="VDX77" s="3"/>
      <c r="VDY77" s="3"/>
      <c r="VDZ77" s="3"/>
      <c r="VEA77" s="3"/>
      <c r="VEB77" s="3"/>
      <c r="VEC77" s="3"/>
      <c r="VED77" s="3"/>
      <c r="VEE77" s="3"/>
      <c r="VEF77" s="3"/>
      <c r="VEG77" s="3"/>
      <c r="VEH77" s="3"/>
      <c r="VEI77" s="3"/>
      <c r="VEJ77" s="3"/>
      <c r="VEK77" s="3"/>
      <c r="VEL77" s="3"/>
      <c r="VEM77" s="3"/>
      <c r="VEN77" s="3"/>
      <c r="VEO77" s="3"/>
      <c r="VEP77" s="3"/>
      <c r="VEQ77" s="3"/>
      <c r="VER77" s="3"/>
      <c r="VES77" s="3"/>
      <c r="VET77" s="3"/>
      <c r="VEU77" s="3"/>
      <c r="VEV77" s="3"/>
      <c r="VEW77" s="3"/>
      <c r="VEX77" s="3"/>
      <c r="VEY77" s="3"/>
      <c r="VEZ77" s="3"/>
      <c r="VFA77" s="3"/>
      <c r="VFB77" s="3"/>
      <c r="VFC77" s="3"/>
      <c r="VFD77" s="3"/>
      <c r="VFE77" s="3"/>
      <c r="VFF77" s="3"/>
      <c r="VFG77" s="3"/>
      <c r="VFH77" s="3"/>
      <c r="VFI77" s="3"/>
      <c r="VFJ77" s="3"/>
      <c r="VFK77" s="3"/>
      <c r="VFL77" s="3"/>
      <c r="VFM77" s="3"/>
      <c r="VFN77" s="3"/>
      <c r="VFO77" s="3"/>
      <c r="VFP77" s="3"/>
      <c r="VFQ77" s="3"/>
      <c r="VFR77" s="3"/>
      <c r="VFS77" s="3"/>
      <c r="VFT77" s="3"/>
      <c r="VFU77" s="3"/>
      <c r="VFV77" s="3"/>
      <c r="VFW77" s="3"/>
      <c r="VFX77" s="3"/>
      <c r="VFY77" s="3"/>
      <c r="VFZ77" s="3"/>
      <c r="VGA77" s="3"/>
      <c r="VGB77" s="3"/>
      <c r="VGC77" s="3"/>
      <c r="VGD77" s="3"/>
      <c r="VGE77" s="3"/>
      <c r="VGF77" s="3"/>
      <c r="VGG77" s="3"/>
      <c r="VGH77" s="3"/>
      <c r="VGI77" s="3"/>
      <c r="VGJ77" s="3"/>
      <c r="VGK77" s="3"/>
      <c r="VGL77" s="3"/>
      <c r="VGM77" s="3"/>
      <c r="VGN77" s="3"/>
      <c r="VGO77" s="3"/>
      <c r="VGP77" s="3"/>
      <c r="VGQ77" s="3"/>
      <c r="VGR77" s="3"/>
      <c r="VGS77" s="3"/>
      <c r="VGT77" s="3"/>
      <c r="VGU77" s="3"/>
      <c r="VGV77" s="3"/>
      <c r="VGW77" s="3"/>
      <c r="VGX77" s="3"/>
      <c r="VGY77" s="3"/>
      <c r="VGZ77" s="3"/>
      <c r="VHA77" s="3"/>
      <c r="VHB77" s="3"/>
      <c r="VHC77" s="3"/>
      <c r="VHD77" s="3"/>
      <c r="VHE77" s="3"/>
      <c r="VHF77" s="3"/>
      <c r="VHG77" s="3"/>
      <c r="VHH77" s="3"/>
      <c r="VHI77" s="3"/>
      <c r="VHJ77" s="3"/>
      <c r="VHK77" s="3"/>
      <c r="VHL77" s="3"/>
      <c r="VHM77" s="3"/>
      <c r="VHN77" s="3"/>
      <c r="VHO77" s="3"/>
      <c r="VHP77" s="3"/>
      <c r="VHQ77" s="3"/>
      <c r="VHR77" s="3"/>
      <c r="VHS77" s="3"/>
      <c r="VHT77" s="3"/>
      <c r="VHU77" s="3"/>
      <c r="VHV77" s="3"/>
      <c r="VHW77" s="3"/>
      <c r="VHX77" s="3"/>
      <c r="VHY77" s="3"/>
      <c r="VHZ77" s="3"/>
      <c r="VIA77" s="3"/>
      <c r="VIB77" s="3"/>
      <c r="VIC77" s="3"/>
      <c r="VID77" s="3"/>
      <c r="VIE77" s="3"/>
      <c r="VIF77" s="3"/>
      <c r="VIG77" s="3"/>
      <c r="VIH77" s="3"/>
      <c r="VII77" s="3"/>
      <c r="VIJ77" s="3"/>
      <c r="VIK77" s="3"/>
      <c r="VIL77" s="3"/>
      <c r="VIM77" s="3"/>
      <c r="VIN77" s="3"/>
      <c r="VIO77" s="3"/>
      <c r="VIP77" s="3"/>
      <c r="VIQ77" s="3"/>
      <c r="VIR77" s="3"/>
      <c r="VIS77" s="3"/>
      <c r="VIT77" s="3"/>
      <c r="VIU77" s="3"/>
      <c r="VIV77" s="3"/>
      <c r="VIW77" s="3"/>
      <c r="VIX77" s="3"/>
      <c r="VIY77" s="3"/>
      <c r="VIZ77" s="3"/>
      <c r="VJA77" s="3"/>
      <c r="VJB77" s="3"/>
      <c r="VJC77" s="3"/>
      <c r="VJD77" s="3"/>
      <c r="VJE77" s="3"/>
      <c r="VJF77" s="3"/>
      <c r="VJG77" s="3"/>
      <c r="VJH77" s="3"/>
      <c r="VJI77" s="3"/>
      <c r="VJJ77" s="3"/>
      <c r="VJK77" s="3"/>
      <c r="VJL77" s="3"/>
      <c r="VJM77" s="3"/>
      <c r="VJN77" s="3"/>
      <c r="VJO77" s="3"/>
      <c r="VJP77" s="3"/>
      <c r="VJQ77" s="3"/>
      <c r="VJR77" s="3"/>
      <c r="VJS77" s="3"/>
      <c r="VJT77" s="3"/>
      <c r="VJU77" s="3"/>
      <c r="VJV77" s="3"/>
      <c r="VJW77" s="3"/>
      <c r="VJX77" s="3"/>
      <c r="VJY77" s="3"/>
      <c r="VJZ77" s="3"/>
      <c r="VKA77" s="3"/>
      <c r="VKB77" s="3"/>
      <c r="VKC77" s="3"/>
      <c r="VKD77" s="3"/>
      <c r="VKE77" s="3"/>
      <c r="VKF77" s="3"/>
      <c r="VKG77" s="3"/>
      <c r="VKH77" s="3"/>
      <c r="VKI77" s="3"/>
      <c r="VKJ77" s="3"/>
      <c r="VKK77" s="3"/>
      <c r="VKL77" s="3"/>
      <c r="VKM77" s="3"/>
      <c r="VKN77" s="3"/>
      <c r="VKO77" s="3"/>
      <c r="VKP77" s="3"/>
      <c r="VKQ77" s="3"/>
      <c r="VKR77" s="3"/>
      <c r="VKS77" s="3"/>
      <c r="VKT77" s="3"/>
      <c r="VKU77" s="3"/>
      <c r="VKV77" s="3"/>
      <c r="VKW77" s="3"/>
      <c r="VKX77" s="3"/>
      <c r="VKY77" s="3"/>
      <c r="VKZ77" s="3"/>
      <c r="VLA77" s="3"/>
      <c r="VLB77" s="3"/>
      <c r="VLC77" s="3"/>
      <c r="VLD77" s="3"/>
      <c r="VLE77" s="3"/>
      <c r="VLF77" s="3"/>
      <c r="VLG77" s="3"/>
      <c r="VLH77" s="3"/>
      <c r="VLI77" s="3"/>
      <c r="VLJ77" s="3"/>
      <c r="VLK77" s="3"/>
      <c r="VLL77" s="3"/>
      <c r="VLM77" s="3"/>
      <c r="VLN77" s="3"/>
      <c r="VLO77" s="3"/>
      <c r="VLP77" s="3"/>
      <c r="VLQ77" s="3"/>
      <c r="VLR77" s="3"/>
      <c r="VLS77" s="3"/>
      <c r="VLT77" s="3"/>
      <c r="VLU77" s="3"/>
      <c r="VLV77" s="3"/>
      <c r="VLW77" s="3"/>
      <c r="VLX77" s="3"/>
      <c r="VLY77" s="3"/>
      <c r="VLZ77" s="3"/>
      <c r="VMA77" s="3"/>
      <c r="VMB77" s="3"/>
      <c r="VMC77" s="3"/>
      <c r="VMD77" s="3"/>
      <c r="VME77" s="3"/>
      <c r="VMF77" s="3"/>
      <c r="VMG77" s="3"/>
      <c r="VMH77" s="3"/>
      <c r="VMI77" s="3"/>
      <c r="VMJ77" s="3"/>
      <c r="VMK77" s="3"/>
      <c r="VML77" s="3"/>
      <c r="VMM77" s="3"/>
      <c r="VMN77" s="3"/>
      <c r="VMO77" s="3"/>
      <c r="VMP77" s="3"/>
      <c r="VMQ77" s="3"/>
      <c r="VMR77" s="3"/>
      <c r="VMS77" s="3"/>
      <c r="VMT77" s="3"/>
      <c r="VMU77" s="3"/>
      <c r="VMV77" s="3"/>
      <c r="VMW77" s="3"/>
      <c r="VMX77" s="3"/>
      <c r="VMY77" s="3"/>
      <c r="VMZ77" s="3"/>
      <c r="VNA77" s="3"/>
      <c r="VNB77" s="3"/>
      <c r="VNC77" s="3"/>
      <c r="VND77" s="3"/>
      <c r="VNE77" s="3"/>
      <c r="VNF77" s="3"/>
      <c r="VNG77" s="3"/>
      <c r="VNH77" s="3"/>
      <c r="VNI77" s="3"/>
      <c r="VNJ77" s="3"/>
      <c r="VNK77" s="3"/>
      <c r="VNL77" s="3"/>
      <c r="VNM77" s="3"/>
      <c r="VNN77" s="3"/>
      <c r="VNO77" s="3"/>
      <c r="VNP77" s="3"/>
      <c r="VNQ77" s="3"/>
      <c r="VNR77" s="3"/>
      <c r="VNS77" s="3"/>
      <c r="VNT77" s="3"/>
      <c r="VNU77" s="3"/>
      <c r="VNV77" s="3"/>
      <c r="VNW77" s="3"/>
      <c r="VNX77" s="3"/>
      <c r="VNY77" s="3"/>
      <c r="VNZ77" s="3"/>
      <c r="VOA77" s="3"/>
      <c r="VOB77" s="3"/>
      <c r="VOC77" s="3"/>
      <c r="VOD77" s="3"/>
      <c r="VOE77" s="3"/>
      <c r="VOF77" s="3"/>
      <c r="VOG77" s="3"/>
      <c r="VOH77" s="3"/>
      <c r="VOI77" s="3"/>
      <c r="VOJ77" s="3"/>
      <c r="VOK77" s="3"/>
      <c r="VOL77" s="3"/>
      <c r="VOM77" s="3"/>
      <c r="VON77" s="3"/>
      <c r="VOO77" s="3"/>
      <c r="VOP77" s="3"/>
      <c r="VOQ77" s="3"/>
      <c r="VOR77" s="3"/>
      <c r="VOS77" s="3"/>
      <c r="VOT77" s="3"/>
      <c r="VOU77" s="3"/>
      <c r="VOV77" s="3"/>
      <c r="VOW77" s="3"/>
      <c r="VOX77" s="3"/>
      <c r="VOY77" s="3"/>
      <c r="VOZ77" s="3"/>
      <c r="VPA77" s="3"/>
      <c r="VPB77" s="3"/>
      <c r="VPC77" s="3"/>
      <c r="VPD77" s="3"/>
      <c r="VPE77" s="3"/>
      <c r="VPF77" s="3"/>
      <c r="VPG77" s="3"/>
      <c r="VPH77" s="3"/>
      <c r="VPI77" s="3"/>
      <c r="VPJ77" s="3"/>
      <c r="VPK77" s="3"/>
      <c r="VPL77" s="3"/>
      <c r="VPM77" s="3"/>
      <c r="VPN77" s="3"/>
      <c r="VPO77" s="3"/>
      <c r="VPP77" s="3"/>
      <c r="VPQ77" s="3"/>
      <c r="VPR77" s="3"/>
      <c r="VPS77" s="3"/>
      <c r="VPT77" s="3"/>
      <c r="VPU77" s="3"/>
      <c r="VPV77" s="3"/>
      <c r="VPW77" s="3"/>
      <c r="VPX77" s="3"/>
      <c r="VPY77" s="3"/>
      <c r="VPZ77" s="3"/>
      <c r="VQA77" s="3"/>
      <c r="VQB77" s="3"/>
      <c r="VQC77" s="3"/>
      <c r="VQD77" s="3"/>
      <c r="VQE77" s="3"/>
      <c r="VQF77" s="3"/>
      <c r="VQG77" s="3"/>
      <c r="VQH77" s="3"/>
      <c r="VQI77" s="3"/>
      <c r="VQJ77" s="3"/>
      <c r="VQK77" s="3"/>
      <c r="VQL77" s="3"/>
      <c r="VQM77" s="3"/>
      <c r="VQN77" s="3"/>
      <c r="VQO77" s="3"/>
      <c r="VQP77" s="3"/>
      <c r="VQQ77" s="3"/>
      <c r="VQR77" s="3"/>
      <c r="VQS77" s="3"/>
      <c r="VQT77" s="3"/>
      <c r="VQU77" s="3"/>
      <c r="VQV77" s="3"/>
      <c r="VQW77" s="3"/>
      <c r="VQX77" s="3"/>
      <c r="VQY77" s="3"/>
      <c r="VQZ77" s="3"/>
      <c r="VRA77" s="3"/>
      <c r="VRB77" s="3"/>
      <c r="VRC77" s="3"/>
      <c r="VRD77" s="3"/>
      <c r="VRE77" s="3"/>
      <c r="VRF77" s="3"/>
      <c r="VRG77" s="3"/>
      <c r="VRH77" s="3"/>
      <c r="VRI77" s="3"/>
      <c r="VRJ77" s="3"/>
      <c r="VRK77" s="3"/>
      <c r="VRL77" s="3"/>
      <c r="VRM77" s="3"/>
      <c r="VRN77" s="3"/>
      <c r="VRO77" s="3"/>
      <c r="VRP77" s="3"/>
      <c r="VRQ77" s="3"/>
      <c r="VRR77" s="3"/>
      <c r="VRS77" s="3"/>
      <c r="VRT77" s="3"/>
      <c r="VRU77" s="3"/>
      <c r="VRV77" s="3"/>
      <c r="VRW77" s="3"/>
      <c r="VRX77" s="3"/>
      <c r="VRY77" s="3"/>
      <c r="VRZ77" s="3"/>
      <c r="VSA77" s="3"/>
      <c r="VSB77" s="3"/>
      <c r="VSC77" s="3"/>
      <c r="VSD77" s="3"/>
      <c r="VSE77" s="3"/>
      <c r="VSF77" s="3"/>
      <c r="VSG77" s="3"/>
      <c r="VSH77" s="3"/>
      <c r="VSI77" s="3"/>
      <c r="VSJ77" s="3"/>
      <c r="VSK77" s="3"/>
      <c r="VSL77" s="3"/>
      <c r="VSM77" s="3"/>
      <c r="VSN77" s="3"/>
      <c r="VSO77" s="3"/>
      <c r="VSP77" s="3"/>
      <c r="VSQ77" s="3"/>
      <c r="VSR77" s="3"/>
      <c r="VSS77" s="3"/>
      <c r="VST77" s="3"/>
      <c r="VSU77" s="3"/>
      <c r="VSV77" s="3"/>
      <c r="VSW77" s="3"/>
      <c r="VSX77" s="3"/>
      <c r="VSY77" s="3"/>
      <c r="VSZ77" s="3"/>
      <c r="VTA77" s="3"/>
      <c r="VTB77" s="3"/>
      <c r="VTC77" s="3"/>
      <c r="VTD77" s="3"/>
      <c r="VTE77" s="3"/>
      <c r="VTF77" s="3"/>
      <c r="VTG77" s="3"/>
      <c r="VTH77" s="3"/>
      <c r="VTI77" s="3"/>
      <c r="VTJ77" s="3"/>
      <c r="VTK77" s="3"/>
      <c r="VTL77" s="3"/>
      <c r="VTM77" s="3"/>
      <c r="VTN77" s="3"/>
      <c r="VTO77" s="3"/>
      <c r="VTP77" s="3"/>
      <c r="VTQ77" s="3"/>
      <c r="VTR77" s="3"/>
      <c r="VTS77" s="3"/>
      <c r="VTT77" s="3"/>
      <c r="VTU77" s="3"/>
      <c r="VTV77" s="3"/>
      <c r="VTW77" s="3"/>
      <c r="VTX77" s="3"/>
      <c r="VTY77" s="3"/>
      <c r="VTZ77" s="3"/>
      <c r="VUA77" s="3"/>
      <c r="VUB77" s="3"/>
      <c r="VUC77" s="3"/>
      <c r="VUD77" s="3"/>
      <c r="VUE77" s="3"/>
      <c r="VUF77" s="3"/>
      <c r="VUG77" s="3"/>
      <c r="VUH77" s="3"/>
      <c r="VUI77" s="3"/>
      <c r="VUJ77" s="3"/>
      <c r="VUK77" s="3"/>
      <c r="VUL77" s="3"/>
      <c r="VUM77" s="3"/>
      <c r="VUN77" s="3"/>
      <c r="VUO77" s="3"/>
      <c r="VUP77" s="3"/>
      <c r="VUQ77" s="3"/>
      <c r="VUR77" s="3"/>
      <c r="VUS77" s="3"/>
      <c r="VUT77" s="3"/>
      <c r="VUU77" s="3"/>
      <c r="VUV77" s="3"/>
      <c r="VUW77" s="3"/>
      <c r="VUX77" s="3"/>
      <c r="VUY77" s="3"/>
      <c r="VUZ77" s="3"/>
      <c r="VVA77" s="3"/>
      <c r="VVB77" s="3"/>
      <c r="VVC77" s="3"/>
      <c r="VVD77" s="3"/>
      <c r="VVE77" s="3"/>
      <c r="VVF77" s="3"/>
      <c r="VVG77" s="3"/>
      <c r="VVH77" s="3"/>
      <c r="VVI77" s="3"/>
      <c r="VVJ77" s="3"/>
      <c r="VVK77" s="3"/>
      <c r="VVL77" s="3"/>
      <c r="VVM77" s="3"/>
      <c r="VVN77" s="3"/>
      <c r="VVO77" s="3"/>
      <c r="VVP77" s="3"/>
      <c r="VVQ77" s="3"/>
      <c r="VVR77" s="3"/>
      <c r="VVS77" s="3"/>
      <c r="VVT77" s="3"/>
      <c r="VVU77" s="3"/>
      <c r="VVV77" s="3"/>
      <c r="VVW77" s="3"/>
      <c r="VVX77" s="3"/>
      <c r="VVY77" s="3"/>
      <c r="VVZ77" s="3"/>
      <c r="VWA77" s="3"/>
      <c r="VWB77" s="3"/>
      <c r="VWC77" s="3"/>
      <c r="VWD77" s="3"/>
      <c r="VWE77" s="3"/>
      <c r="VWF77" s="3"/>
      <c r="VWG77" s="3"/>
      <c r="VWH77" s="3"/>
      <c r="VWI77" s="3"/>
      <c r="VWJ77" s="3"/>
      <c r="VWK77" s="3"/>
      <c r="VWL77" s="3"/>
      <c r="VWM77" s="3"/>
      <c r="VWN77" s="3"/>
      <c r="VWO77" s="3"/>
      <c r="VWP77" s="3"/>
      <c r="VWQ77" s="3"/>
      <c r="VWR77" s="3"/>
      <c r="VWS77" s="3"/>
      <c r="VWT77" s="3"/>
      <c r="VWU77" s="3"/>
      <c r="VWV77" s="3"/>
      <c r="VWW77" s="3"/>
      <c r="VWX77" s="3"/>
      <c r="VWY77" s="3"/>
      <c r="VWZ77" s="3"/>
      <c r="VXA77" s="3"/>
      <c r="VXB77" s="3"/>
      <c r="VXC77" s="3"/>
      <c r="VXD77" s="3"/>
      <c r="VXE77" s="3"/>
      <c r="VXF77" s="3"/>
      <c r="VXG77" s="3"/>
      <c r="VXH77" s="3"/>
      <c r="VXI77" s="3"/>
      <c r="VXJ77" s="3"/>
      <c r="VXK77" s="3"/>
      <c r="VXL77" s="3"/>
      <c r="VXM77" s="3"/>
      <c r="VXN77" s="3"/>
      <c r="VXO77" s="3"/>
      <c r="VXP77" s="3"/>
      <c r="VXQ77" s="3"/>
      <c r="VXR77" s="3"/>
      <c r="VXS77" s="3"/>
      <c r="VXT77" s="3"/>
      <c r="VXU77" s="3"/>
      <c r="VXV77" s="3"/>
      <c r="VXW77" s="3"/>
      <c r="VXX77" s="3"/>
      <c r="VXY77" s="3"/>
      <c r="VXZ77" s="3"/>
      <c r="VYA77" s="3"/>
      <c r="VYB77" s="3"/>
      <c r="VYC77" s="3"/>
      <c r="VYD77" s="3"/>
      <c r="VYE77" s="3"/>
      <c r="VYF77" s="3"/>
      <c r="VYG77" s="3"/>
      <c r="VYH77" s="3"/>
      <c r="VYI77" s="3"/>
      <c r="VYJ77" s="3"/>
      <c r="VYK77" s="3"/>
      <c r="VYL77" s="3"/>
      <c r="VYM77" s="3"/>
      <c r="VYN77" s="3"/>
      <c r="VYO77" s="3"/>
      <c r="VYP77" s="3"/>
      <c r="VYQ77" s="3"/>
      <c r="VYR77" s="3"/>
      <c r="VYS77" s="3"/>
      <c r="VYT77" s="3"/>
      <c r="VYU77" s="3"/>
      <c r="VYV77" s="3"/>
      <c r="VYW77" s="3"/>
      <c r="VYX77" s="3"/>
      <c r="VYY77" s="3"/>
      <c r="VYZ77" s="3"/>
      <c r="VZA77" s="3"/>
      <c r="VZB77" s="3"/>
      <c r="VZC77" s="3"/>
      <c r="VZD77" s="3"/>
      <c r="VZE77" s="3"/>
      <c r="VZF77" s="3"/>
      <c r="VZG77" s="3"/>
      <c r="VZH77" s="3"/>
      <c r="VZI77" s="3"/>
      <c r="VZJ77" s="3"/>
      <c r="VZK77" s="3"/>
      <c r="VZL77" s="3"/>
      <c r="VZM77" s="3"/>
      <c r="VZN77" s="3"/>
      <c r="VZO77" s="3"/>
      <c r="VZP77" s="3"/>
      <c r="VZQ77" s="3"/>
      <c r="VZR77" s="3"/>
      <c r="VZS77" s="3"/>
      <c r="VZT77" s="3"/>
      <c r="VZU77" s="3"/>
      <c r="VZV77" s="3"/>
      <c r="VZW77" s="3"/>
      <c r="VZX77" s="3"/>
      <c r="VZY77" s="3"/>
      <c r="VZZ77" s="3"/>
      <c r="WAA77" s="3"/>
      <c r="WAB77" s="3"/>
      <c r="WAC77" s="3"/>
      <c r="WAD77" s="3"/>
      <c r="WAE77" s="3"/>
      <c r="WAF77" s="3"/>
      <c r="WAG77" s="3"/>
      <c r="WAH77" s="3"/>
      <c r="WAI77" s="3"/>
      <c r="WAJ77" s="3"/>
      <c r="WAK77" s="3"/>
      <c r="WAL77" s="3"/>
      <c r="WAM77" s="3"/>
      <c r="WAN77" s="3"/>
      <c r="WAO77" s="3"/>
      <c r="WAP77" s="3"/>
      <c r="WAQ77" s="3"/>
      <c r="WAR77" s="3"/>
      <c r="WAS77" s="3"/>
      <c r="WAT77" s="3"/>
      <c r="WAU77" s="3"/>
      <c r="WAV77" s="3"/>
      <c r="WAW77" s="3"/>
      <c r="WAX77" s="3"/>
      <c r="WAY77" s="3"/>
      <c r="WAZ77" s="3"/>
      <c r="WBA77" s="3"/>
      <c r="WBB77" s="3"/>
      <c r="WBC77" s="3"/>
      <c r="WBD77" s="3"/>
      <c r="WBE77" s="3"/>
      <c r="WBF77" s="3"/>
      <c r="WBG77" s="3"/>
      <c r="WBH77" s="3"/>
      <c r="WBI77" s="3"/>
      <c r="WBJ77" s="3"/>
      <c r="WBK77" s="3"/>
      <c r="WBL77" s="3"/>
      <c r="WBM77" s="3"/>
      <c r="WBN77" s="3"/>
      <c r="WBO77" s="3"/>
      <c r="WBP77" s="3"/>
      <c r="WBQ77" s="3"/>
      <c r="WBR77" s="3"/>
      <c r="WBS77" s="3"/>
      <c r="WBT77" s="3"/>
      <c r="WBU77" s="3"/>
      <c r="WBV77" s="3"/>
      <c r="WBW77" s="3"/>
      <c r="WBX77" s="3"/>
      <c r="WBY77" s="3"/>
      <c r="WBZ77" s="3"/>
      <c r="WCA77" s="3"/>
      <c r="WCB77" s="3"/>
      <c r="WCC77" s="3"/>
      <c r="WCD77" s="3"/>
      <c r="WCE77" s="3"/>
      <c r="WCF77" s="3"/>
      <c r="WCG77" s="3"/>
      <c r="WCH77" s="3"/>
      <c r="WCI77" s="3"/>
      <c r="WCJ77" s="3"/>
      <c r="WCK77" s="3"/>
      <c r="WCL77" s="3"/>
      <c r="WCM77" s="3"/>
      <c r="WCN77" s="3"/>
      <c r="WCO77" s="3"/>
      <c r="WCP77" s="3"/>
      <c r="WCQ77" s="3"/>
      <c r="WCR77" s="3"/>
      <c r="WCS77" s="3"/>
      <c r="WCT77" s="3"/>
      <c r="WCU77" s="3"/>
      <c r="WCV77" s="3"/>
      <c r="WCW77" s="3"/>
      <c r="WCX77" s="3"/>
      <c r="WCY77" s="3"/>
      <c r="WCZ77" s="3"/>
      <c r="WDA77" s="3"/>
      <c r="WDB77" s="3"/>
      <c r="WDC77" s="3"/>
      <c r="WDD77" s="3"/>
      <c r="WDE77" s="3"/>
      <c r="WDF77" s="3"/>
      <c r="WDG77" s="3"/>
      <c r="WDH77" s="3"/>
      <c r="WDI77" s="3"/>
      <c r="WDJ77" s="3"/>
      <c r="WDK77" s="3"/>
      <c r="WDL77" s="3"/>
      <c r="WDM77" s="3"/>
      <c r="WDN77" s="3"/>
      <c r="WDO77" s="3"/>
      <c r="WDP77" s="3"/>
      <c r="WDQ77" s="3"/>
      <c r="WDR77" s="3"/>
      <c r="WDS77" s="3"/>
      <c r="WDT77" s="3"/>
      <c r="WDU77" s="3"/>
      <c r="WDV77" s="3"/>
      <c r="WDW77" s="3"/>
      <c r="WDX77" s="3"/>
      <c r="WDY77" s="3"/>
      <c r="WDZ77" s="3"/>
      <c r="WEA77" s="3"/>
      <c r="WEB77" s="3"/>
      <c r="WEC77" s="3"/>
      <c r="WED77" s="3"/>
      <c r="WEE77" s="3"/>
      <c r="WEF77" s="3"/>
      <c r="WEG77" s="3"/>
      <c r="WEH77" s="3"/>
      <c r="WEI77" s="3"/>
      <c r="WEJ77" s="3"/>
      <c r="WEK77" s="3"/>
      <c r="WEL77" s="3"/>
      <c r="WEM77" s="3"/>
      <c r="WEN77" s="3"/>
      <c r="WEO77" s="3"/>
      <c r="WEP77" s="3"/>
      <c r="WEQ77" s="3"/>
      <c r="WER77" s="3"/>
      <c r="WES77" s="3"/>
      <c r="WET77" s="3"/>
      <c r="WEU77" s="3"/>
      <c r="WEV77" s="3"/>
      <c r="WEW77" s="3"/>
      <c r="WEX77" s="3"/>
      <c r="WEY77" s="3"/>
      <c r="WEZ77" s="3"/>
      <c r="WFA77" s="3"/>
      <c r="WFB77" s="3"/>
      <c r="WFC77" s="3"/>
      <c r="WFD77" s="3"/>
      <c r="WFE77" s="3"/>
      <c r="WFF77" s="3"/>
      <c r="WFG77" s="3"/>
      <c r="WFH77" s="3"/>
      <c r="WFI77" s="3"/>
      <c r="WFJ77" s="3"/>
      <c r="WFK77" s="3"/>
      <c r="WFL77" s="3"/>
      <c r="WFM77" s="3"/>
      <c r="WFN77" s="3"/>
      <c r="WFO77" s="3"/>
      <c r="WFP77" s="3"/>
      <c r="WFQ77" s="3"/>
      <c r="WFR77" s="3"/>
      <c r="WFS77" s="3"/>
      <c r="WFT77" s="3"/>
      <c r="WFU77" s="3"/>
      <c r="WFV77" s="3"/>
      <c r="WFW77" s="3"/>
      <c r="WFX77" s="3"/>
      <c r="WFY77" s="3"/>
      <c r="WFZ77" s="3"/>
      <c r="WGA77" s="3"/>
      <c r="WGB77" s="3"/>
      <c r="WGC77" s="3"/>
      <c r="WGD77" s="3"/>
      <c r="WGE77" s="3"/>
      <c r="WGF77" s="3"/>
      <c r="WGG77" s="3"/>
      <c r="WGH77" s="3"/>
      <c r="WGI77" s="3"/>
      <c r="WGJ77" s="3"/>
      <c r="WGK77" s="3"/>
      <c r="WGL77" s="3"/>
      <c r="WGM77" s="3"/>
      <c r="WGN77" s="3"/>
      <c r="WGO77" s="3"/>
      <c r="WGP77" s="3"/>
      <c r="WGQ77" s="3"/>
      <c r="WGR77" s="3"/>
      <c r="WGS77" s="3"/>
      <c r="WGT77" s="3"/>
      <c r="WGU77" s="3"/>
      <c r="WGV77" s="3"/>
      <c r="WGW77" s="3"/>
      <c r="WGX77" s="3"/>
      <c r="WGY77" s="3"/>
      <c r="WGZ77" s="3"/>
      <c r="WHA77" s="3"/>
      <c r="WHB77" s="3"/>
      <c r="WHC77" s="3"/>
      <c r="WHD77" s="3"/>
      <c r="WHE77" s="3"/>
      <c r="WHF77" s="3"/>
      <c r="WHG77" s="3"/>
      <c r="WHH77" s="3"/>
      <c r="WHI77" s="3"/>
      <c r="WHJ77" s="3"/>
      <c r="WHK77" s="3"/>
      <c r="WHL77" s="3"/>
      <c r="WHM77" s="3"/>
      <c r="WHN77" s="3"/>
      <c r="WHO77" s="3"/>
      <c r="WHP77" s="3"/>
      <c r="WHQ77" s="3"/>
      <c r="WHR77" s="3"/>
      <c r="WHS77" s="3"/>
      <c r="WHT77" s="3"/>
      <c r="WHU77" s="3"/>
      <c r="WHV77" s="3"/>
      <c r="WHW77" s="3"/>
      <c r="WHX77" s="3"/>
      <c r="WHY77" s="3"/>
      <c r="WHZ77" s="3"/>
      <c r="WIA77" s="3"/>
      <c r="WIB77" s="3"/>
      <c r="WIC77" s="3"/>
      <c r="WID77" s="3"/>
      <c r="WIE77" s="3"/>
      <c r="WIF77" s="3"/>
      <c r="WIG77" s="3"/>
      <c r="WIH77" s="3"/>
      <c r="WII77" s="3"/>
      <c r="WIJ77" s="3"/>
      <c r="WIK77" s="3"/>
      <c r="WIL77" s="3"/>
      <c r="WIM77" s="3"/>
      <c r="WIN77" s="3"/>
      <c r="WIO77" s="3"/>
      <c r="WIP77" s="3"/>
      <c r="WIQ77" s="3"/>
      <c r="WIR77" s="3"/>
      <c r="WIS77" s="3"/>
      <c r="WIT77" s="3"/>
      <c r="WIU77" s="3"/>
      <c r="WIV77" s="3"/>
      <c r="WIW77" s="3"/>
      <c r="WIX77" s="3"/>
      <c r="WIY77" s="3"/>
      <c r="WIZ77" s="3"/>
      <c r="WJA77" s="3"/>
      <c r="WJB77" s="3"/>
      <c r="WJC77" s="3"/>
      <c r="WJD77" s="3"/>
      <c r="WJE77" s="3"/>
      <c r="WJF77" s="3"/>
      <c r="WJG77" s="3"/>
      <c r="WJH77" s="3"/>
      <c r="WJI77" s="3"/>
      <c r="WJJ77" s="3"/>
      <c r="WJK77" s="3"/>
      <c r="WJL77" s="3"/>
      <c r="WJM77" s="3"/>
      <c r="WJN77" s="3"/>
      <c r="WJO77" s="3"/>
      <c r="WJP77" s="3"/>
      <c r="WJQ77" s="3"/>
      <c r="WJR77" s="3"/>
      <c r="WJS77" s="3"/>
      <c r="WJT77" s="3"/>
      <c r="WJU77" s="3"/>
      <c r="WJV77" s="3"/>
      <c r="WJW77" s="3"/>
      <c r="WJX77" s="3"/>
      <c r="WJY77" s="3"/>
      <c r="WJZ77" s="3"/>
      <c r="WKA77" s="3"/>
      <c r="WKB77" s="3"/>
      <c r="WKC77" s="3"/>
      <c r="WKD77" s="3"/>
      <c r="WKE77" s="3"/>
      <c r="WKF77" s="3"/>
      <c r="WKG77" s="3"/>
      <c r="WKH77" s="3"/>
      <c r="WKI77" s="3"/>
      <c r="WKJ77" s="3"/>
      <c r="WKK77" s="3"/>
      <c r="WKL77" s="3"/>
      <c r="WKM77" s="3"/>
      <c r="WKN77" s="3"/>
      <c r="WKO77" s="3"/>
      <c r="WKP77" s="3"/>
      <c r="WKQ77" s="3"/>
      <c r="WKR77" s="3"/>
      <c r="WKS77" s="3"/>
      <c r="WKT77" s="3"/>
      <c r="WKU77" s="3"/>
      <c r="WKV77" s="3"/>
      <c r="WKW77" s="3"/>
      <c r="WKX77" s="3"/>
      <c r="WKY77" s="3"/>
      <c r="WKZ77" s="3"/>
      <c r="WLA77" s="3"/>
      <c r="WLB77" s="3"/>
      <c r="WLC77" s="3"/>
      <c r="WLD77" s="3"/>
      <c r="WLE77" s="3"/>
      <c r="WLF77" s="3"/>
      <c r="WLG77" s="3"/>
      <c r="WLH77" s="3"/>
      <c r="WLI77" s="3"/>
      <c r="WLJ77" s="3"/>
      <c r="WLK77" s="3"/>
      <c r="WLL77" s="3"/>
      <c r="WLM77" s="3"/>
      <c r="WLN77" s="3"/>
      <c r="WLO77" s="3"/>
      <c r="WLP77" s="3"/>
      <c r="WLQ77" s="3"/>
      <c r="WLR77" s="3"/>
      <c r="WLS77" s="3"/>
      <c r="WLT77" s="3"/>
      <c r="WLU77" s="3"/>
      <c r="WLV77" s="3"/>
      <c r="WLW77" s="3"/>
      <c r="WLX77" s="3"/>
      <c r="WLY77" s="3"/>
      <c r="WLZ77" s="3"/>
      <c r="WMA77" s="3"/>
      <c r="WMB77" s="3"/>
      <c r="WMC77" s="3"/>
      <c r="WMD77" s="3"/>
      <c r="WME77" s="3"/>
      <c r="WMF77" s="3"/>
      <c r="WMG77" s="3"/>
      <c r="WMH77" s="3"/>
      <c r="WMI77" s="3"/>
      <c r="WMJ77" s="3"/>
      <c r="WMK77" s="3"/>
      <c r="WML77" s="3"/>
      <c r="WMM77" s="3"/>
      <c r="WMN77" s="3"/>
      <c r="WMO77" s="3"/>
      <c r="WMP77" s="3"/>
      <c r="WMQ77" s="3"/>
      <c r="WMR77" s="3"/>
      <c r="WMS77" s="3"/>
      <c r="WMT77" s="3"/>
      <c r="WMU77" s="3"/>
      <c r="WMV77" s="3"/>
      <c r="WMW77" s="3"/>
      <c r="WMX77" s="3"/>
      <c r="WMY77" s="3"/>
      <c r="WMZ77" s="3"/>
      <c r="WNA77" s="3"/>
      <c r="WNB77" s="3"/>
      <c r="WNC77" s="3"/>
      <c r="WND77" s="3"/>
      <c r="WNE77" s="3"/>
      <c r="WNF77" s="3"/>
      <c r="WNG77" s="3"/>
      <c r="WNH77" s="3"/>
      <c r="WNI77" s="3"/>
      <c r="WNJ77" s="3"/>
      <c r="WNK77" s="3"/>
      <c r="WNL77" s="3"/>
      <c r="WNM77" s="3"/>
      <c r="WNN77" s="3"/>
      <c r="WNO77" s="3"/>
      <c r="WNP77" s="3"/>
      <c r="WNQ77" s="3"/>
      <c r="WNR77" s="3"/>
      <c r="WNS77" s="3"/>
      <c r="WNT77" s="3"/>
      <c r="WNU77" s="3"/>
      <c r="WNV77" s="3"/>
      <c r="WNW77" s="3"/>
      <c r="WNX77" s="3"/>
      <c r="WNY77" s="3"/>
      <c r="WNZ77" s="3"/>
      <c r="WOA77" s="3"/>
      <c r="WOB77" s="3"/>
      <c r="WOC77" s="3"/>
      <c r="WOD77" s="3"/>
      <c r="WOE77" s="3"/>
      <c r="WOF77" s="3"/>
      <c r="WOG77" s="3"/>
      <c r="WOH77" s="3"/>
      <c r="WOI77" s="3"/>
      <c r="WOJ77" s="3"/>
      <c r="WOK77" s="3"/>
      <c r="WOL77" s="3"/>
      <c r="WOM77" s="3"/>
      <c r="WON77" s="3"/>
      <c r="WOO77" s="3"/>
      <c r="WOP77" s="3"/>
      <c r="WOQ77" s="3"/>
      <c r="WOR77" s="3"/>
      <c r="WOS77" s="3"/>
      <c r="WOT77" s="3"/>
      <c r="WOU77" s="3"/>
      <c r="WOV77" s="3"/>
      <c r="WOW77" s="3"/>
      <c r="WOX77" s="3"/>
      <c r="WOY77" s="3"/>
      <c r="WOZ77" s="3"/>
      <c r="WPA77" s="3"/>
      <c r="WPB77" s="3"/>
      <c r="WPC77" s="3"/>
      <c r="WPD77" s="3"/>
      <c r="WPE77" s="3"/>
      <c r="WPF77" s="3"/>
      <c r="WPG77" s="3"/>
      <c r="WPH77" s="3"/>
      <c r="WPI77" s="3"/>
      <c r="WPJ77" s="3"/>
      <c r="WPK77" s="3"/>
      <c r="WPL77" s="3"/>
      <c r="WPM77" s="3"/>
      <c r="WPN77" s="3"/>
      <c r="WPO77" s="3"/>
      <c r="WPP77" s="3"/>
      <c r="WPQ77" s="3"/>
      <c r="WPR77" s="3"/>
      <c r="WPS77" s="3"/>
      <c r="WPT77" s="3"/>
      <c r="WPU77" s="3"/>
      <c r="WPV77" s="3"/>
      <c r="WPW77" s="3"/>
      <c r="WPX77" s="3"/>
      <c r="WPY77" s="3"/>
      <c r="WPZ77" s="3"/>
      <c r="WQA77" s="3"/>
      <c r="WQB77" s="3"/>
      <c r="WQC77" s="3"/>
      <c r="WQD77" s="3"/>
      <c r="WQE77" s="3"/>
      <c r="WQF77" s="3"/>
      <c r="WQG77" s="3"/>
      <c r="WQH77" s="3"/>
      <c r="WQI77" s="3"/>
      <c r="WQJ77" s="3"/>
      <c r="WQK77" s="3"/>
      <c r="WQL77" s="3"/>
      <c r="WQM77" s="3"/>
      <c r="WQN77" s="3"/>
      <c r="WQO77" s="3"/>
      <c r="WQP77" s="3"/>
      <c r="WQQ77" s="3"/>
      <c r="WQR77" s="3"/>
      <c r="WQS77" s="3"/>
      <c r="WQT77" s="3"/>
      <c r="WQU77" s="3"/>
      <c r="WQV77" s="3"/>
      <c r="WQW77" s="3"/>
      <c r="WQX77" s="3"/>
      <c r="WQY77" s="3"/>
      <c r="WQZ77" s="3"/>
      <c r="WRA77" s="3"/>
      <c r="WRB77" s="3"/>
      <c r="WRC77" s="3"/>
      <c r="WRD77" s="3"/>
      <c r="WRE77" s="3"/>
      <c r="WRF77" s="3"/>
      <c r="WRG77" s="3"/>
      <c r="WRH77" s="3"/>
      <c r="WRI77" s="3"/>
      <c r="WRJ77" s="3"/>
      <c r="WRK77" s="3"/>
      <c r="WRL77" s="3"/>
      <c r="WRM77" s="3"/>
      <c r="WRN77" s="3"/>
      <c r="WRO77" s="3"/>
      <c r="WRP77" s="3"/>
      <c r="WRQ77" s="3"/>
      <c r="WRR77" s="3"/>
      <c r="WRS77" s="3"/>
      <c r="WRT77" s="3"/>
      <c r="WRU77" s="3"/>
      <c r="WRV77" s="3"/>
      <c r="WRW77" s="3"/>
      <c r="WRX77" s="3"/>
      <c r="WRY77" s="3"/>
      <c r="WRZ77" s="3"/>
      <c r="WSA77" s="3"/>
      <c r="WSB77" s="3"/>
      <c r="WSC77" s="3"/>
      <c r="WSD77" s="3"/>
      <c r="WSE77" s="3"/>
      <c r="WSF77" s="3"/>
      <c r="WSG77" s="3"/>
      <c r="WSH77" s="3"/>
      <c r="WSI77" s="3"/>
      <c r="WSJ77" s="3"/>
      <c r="WSK77" s="3"/>
      <c r="WSL77" s="3"/>
      <c r="WSM77" s="3"/>
      <c r="WSN77" s="3"/>
      <c r="WSO77" s="3"/>
      <c r="WSP77" s="3"/>
      <c r="WSQ77" s="3"/>
      <c r="WSR77" s="3"/>
      <c r="WSS77" s="3"/>
      <c r="WST77" s="3"/>
      <c r="WSU77" s="3"/>
      <c r="WSV77" s="3"/>
      <c r="WSW77" s="3"/>
      <c r="WSX77" s="3"/>
      <c r="WSY77" s="3"/>
      <c r="WSZ77" s="3"/>
      <c r="WTA77" s="3"/>
      <c r="WTB77" s="3"/>
      <c r="WTC77" s="3"/>
      <c r="WTD77" s="3"/>
      <c r="WTE77" s="3"/>
      <c r="WTF77" s="3"/>
      <c r="WTG77" s="3"/>
      <c r="WTH77" s="3"/>
      <c r="WTI77" s="3"/>
      <c r="WTJ77" s="3"/>
      <c r="WTK77" s="3"/>
      <c r="WTL77" s="3"/>
      <c r="WTM77" s="3"/>
      <c r="WTN77" s="3"/>
      <c r="WTO77" s="3"/>
      <c r="WTP77" s="3"/>
      <c r="WTQ77" s="3"/>
      <c r="WTR77" s="3"/>
      <c r="WTS77" s="3"/>
      <c r="WTT77" s="3"/>
      <c r="WTU77" s="3"/>
      <c r="WTV77" s="3"/>
      <c r="WTW77" s="3"/>
      <c r="WTX77" s="3"/>
      <c r="WTY77" s="3"/>
      <c r="WTZ77" s="3"/>
      <c r="WUA77" s="3"/>
      <c r="WUB77" s="3"/>
      <c r="WUC77" s="3"/>
      <c r="WUD77" s="3"/>
      <c r="WUE77" s="3"/>
      <c r="WUF77" s="3"/>
      <c r="WUG77" s="3"/>
      <c r="WUH77" s="3"/>
      <c r="WUI77" s="3"/>
      <c r="WUJ77" s="3"/>
      <c r="WUK77" s="3"/>
      <c r="WUL77" s="3"/>
      <c r="WUM77" s="3"/>
      <c r="WUN77" s="3"/>
      <c r="WUO77" s="3"/>
      <c r="WUP77" s="3"/>
      <c r="WUQ77" s="3"/>
      <c r="WUR77" s="3"/>
      <c r="WUS77" s="3"/>
      <c r="WUT77" s="3"/>
      <c r="WUU77" s="3"/>
      <c r="WUV77" s="3"/>
      <c r="WUW77" s="3"/>
      <c r="WUX77" s="3"/>
      <c r="WUY77" s="3"/>
      <c r="WUZ77" s="3"/>
      <c r="WVA77" s="3"/>
      <c r="WVB77" s="3"/>
      <c r="WVC77" s="3"/>
      <c r="WVD77" s="3"/>
      <c r="WVE77" s="3"/>
      <c r="WVF77" s="3"/>
      <c r="WVG77" s="3"/>
      <c r="WVH77" s="3"/>
      <c r="WVI77" s="3"/>
      <c r="WVJ77" s="3"/>
      <c r="WVK77" s="3"/>
      <c r="WVL77" s="3"/>
      <c r="WVM77" s="3"/>
      <c r="WVN77" s="3"/>
      <c r="WVO77" s="3"/>
      <c r="WVP77" s="3"/>
      <c r="WVQ77" s="3"/>
      <c r="WVR77" s="3"/>
      <c r="WVS77" s="3"/>
      <c r="WVT77" s="3"/>
      <c r="WVU77" s="3"/>
      <c r="WVV77" s="3"/>
      <c r="WVW77" s="3"/>
      <c r="WVX77" s="3"/>
      <c r="WVY77" s="3"/>
      <c r="WVZ77" s="3"/>
      <c r="WWA77" s="3"/>
      <c r="WWB77" s="3"/>
      <c r="WWC77" s="3"/>
      <c r="WWD77" s="3"/>
      <c r="WWE77" s="3"/>
      <c r="WWF77" s="3"/>
      <c r="WWG77" s="3"/>
      <c r="WWH77" s="3"/>
      <c r="WWI77" s="3"/>
      <c r="WWJ77" s="3"/>
      <c r="WWK77" s="3"/>
      <c r="WWL77" s="3"/>
      <c r="WWM77" s="3"/>
      <c r="WWN77" s="3"/>
      <c r="WWO77" s="3"/>
      <c r="WWP77" s="3"/>
      <c r="WWQ77" s="3"/>
      <c r="WWR77" s="3"/>
      <c r="WWS77" s="3"/>
      <c r="WWT77" s="3"/>
      <c r="WWU77" s="3"/>
      <c r="WWV77" s="3"/>
      <c r="WWW77" s="3"/>
      <c r="WWX77" s="3"/>
      <c r="WWY77" s="3"/>
      <c r="WWZ77" s="3"/>
      <c r="WXA77" s="3"/>
      <c r="WXB77" s="3"/>
      <c r="WXC77" s="3"/>
      <c r="WXD77" s="3"/>
      <c r="WXE77" s="3"/>
      <c r="WXF77" s="3"/>
      <c r="WXG77" s="3"/>
      <c r="WXH77" s="3"/>
      <c r="WXI77" s="3"/>
      <c r="WXJ77" s="3"/>
      <c r="WXK77" s="3"/>
      <c r="WXL77" s="3"/>
      <c r="WXM77" s="3"/>
      <c r="WXN77" s="3"/>
      <c r="WXO77" s="3"/>
      <c r="WXP77" s="3"/>
      <c r="WXQ77" s="3"/>
      <c r="WXR77" s="3"/>
      <c r="WXS77" s="3"/>
      <c r="WXT77" s="3"/>
      <c r="WXU77" s="3"/>
      <c r="WXV77" s="3"/>
      <c r="WXW77" s="3"/>
      <c r="WXX77" s="3"/>
      <c r="WXY77" s="3"/>
      <c r="WXZ77" s="3"/>
      <c r="WYA77" s="3"/>
      <c r="WYB77" s="3"/>
      <c r="WYC77" s="3"/>
      <c r="WYD77" s="3"/>
      <c r="WYE77" s="3"/>
      <c r="WYF77" s="3"/>
      <c r="WYG77" s="3"/>
      <c r="WYH77" s="3"/>
      <c r="WYI77" s="3"/>
      <c r="WYJ77" s="3"/>
      <c r="WYK77" s="3"/>
      <c r="WYL77" s="3"/>
      <c r="WYM77" s="3"/>
      <c r="WYN77" s="3"/>
      <c r="WYO77" s="3"/>
      <c r="WYP77" s="3"/>
      <c r="WYQ77" s="3"/>
      <c r="WYR77" s="3"/>
      <c r="WYS77" s="3"/>
      <c r="WYT77" s="3"/>
      <c r="WYU77" s="3"/>
      <c r="WYV77" s="3"/>
      <c r="WYW77" s="3"/>
      <c r="WYX77" s="3"/>
      <c r="WYY77" s="3"/>
      <c r="WYZ77" s="3"/>
      <c r="WZA77" s="3"/>
      <c r="WZB77" s="3"/>
      <c r="WZC77" s="3"/>
      <c r="WZD77" s="3"/>
      <c r="WZE77" s="3"/>
      <c r="WZF77" s="3"/>
      <c r="WZG77" s="3"/>
      <c r="WZH77" s="3"/>
      <c r="WZI77" s="3"/>
      <c r="WZJ77" s="3"/>
      <c r="WZK77" s="3"/>
      <c r="WZL77" s="3"/>
      <c r="WZM77" s="3"/>
      <c r="WZN77" s="3"/>
      <c r="WZO77" s="3"/>
      <c r="WZP77" s="3"/>
      <c r="WZQ77" s="3"/>
      <c r="WZR77" s="3"/>
      <c r="WZS77" s="3"/>
      <c r="WZT77" s="3"/>
      <c r="WZU77" s="3"/>
      <c r="WZV77" s="3"/>
      <c r="WZW77" s="3"/>
      <c r="WZX77" s="3"/>
      <c r="WZY77" s="3"/>
      <c r="WZZ77" s="3"/>
      <c r="XAA77" s="3"/>
      <c r="XAB77" s="3"/>
      <c r="XAC77" s="3"/>
      <c r="XAD77" s="3"/>
      <c r="XAE77" s="3"/>
      <c r="XAF77" s="3"/>
      <c r="XAG77" s="3"/>
      <c r="XAH77" s="3"/>
      <c r="XAI77" s="3"/>
      <c r="XAJ77" s="3"/>
      <c r="XAK77" s="3"/>
      <c r="XAL77" s="3"/>
      <c r="XAM77" s="3"/>
      <c r="XAN77" s="3"/>
      <c r="XAO77" s="3"/>
      <c r="XAP77" s="3"/>
      <c r="XAQ77" s="3"/>
      <c r="XAR77" s="3"/>
      <c r="XAS77" s="3"/>
      <c r="XAT77" s="3"/>
      <c r="XAU77" s="3"/>
      <c r="XAV77" s="3"/>
      <c r="XAW77" s="3"/>
      <c r="XAX77" s="3"/>
      <c r="XAY77" s="3"/>
      <c r="XAZ77" s="3"/>
      <c r="XBA77" s="3"/>
      <c r="XBB77" s="3"/>
      <c r="XBC77" s="3"/>
      <c r="XBD77" s="3"/>
      <c r="XBE77" s="3"/>
      <c r="XBF77" s="3"/>
      <c r="XBG77" s="3"/>
      <c r="XBH77" s="3"/>
      <c r="XBI77" s="3"/>
      <c r="XBJ77" s="3"/>
      <c r="XBK77" s="3"/>
      <c r="XBL77" s="3"/>
      <c r="XBM77" s="3"/>
      <c r="XBN77" s="3"/>
      <c r="XBO77" s="3"/>
      <c r="XBP77" s="3"/>
      <c r="XBQ77" s="3"/>
      <c r="XBR77" s="3"/>
      <c r="XBS77" s="3"/>
      <c r="XBT77" s="3"/>
      <c r="XBU77" s="3"/>
      <c r="XBV77" s="3"/>
      <c r="XBW77" s="3"/>
      <c r="XBX77" s="3"/>
      <c r="XBY77" s="3"/>
      <c r="XBZ77" s="3"/>
      <c r="XCA77" s="3"/>
      <c r="XCB77" s="3"/>
      <c r="XCC77" s="3"/>
      <c r="XCD77" s="3"/>
      <c r="XCE77" s="3"/>
      <c r="XCF77" s="3"/>
      <c r="XCG77" s="3"/>
      <c r="XCH77" s="3"/>
      <c r="XCI77" s="3"/>
      <c r="XCJ77" s="3"/>
      <c r="XCK77" s="3"/>
      <c r="XCL77" s="3"/>
      <c r="XCM77" s="3"/>
      <c r="XCN77" s="3"/>
      <c r="XCO77" s="3"/>
      <c r="XCP77" s="3"/>
      <c r="XCQ77" s="3"/>
      <c r="XCR77" s="3"/>
      <c r="XCS77" s="3"/>
      <c r="XCT77" s="3"/>
      <c r="XCU77" s="3"/>
      <c r="XCV77" s="3"/>
      <c r="XCW77" s="3"/>
      <c r="XCX77" s="3"/>
      <c r="XCY77" s="3"/>
      <c r="XCZ77" s="3"/>
      <c r="XDA77" s="3"/>
      <c r="XDB77" s="3"/>
      <c r="XDC77" s="3"/>
      <c r="XDD77" s="3"/>
      <c r="XDE77" s="3"/>
      <c r="XDF77" s="3"/>
      <c r="XDG77" s="3"/>
      <c r="XDH77" s="3"/>
      <c r="XDI77" s="3"/>
      <c r="XDJ77" s="3"/>
      <c r="XDK77" s="3"/>
      <c r="XDL77" s="3"/>
      <c r="XDM77" s="3"/>
      <c r="XDN77" s="3"/>
      <c r="XDO77" s="3"/>
      <c r="XDP77" s="3"/>
      <c r="XDQ77" s="3"/>
      <c r="XDR77" s="3"/>
      <c r="XDS77" s="3"/>
      <c r="XDT77" s="3"/>
      <c r="XDU77" s="3"/>
      <c r="XDV77" s="3"/>
      <c r="XDW77" s="3"/>
      <c r="XDX77" s="3"/>
      <c r="XDY77" s="3"/>
      <c r="XDZ77" s="3"/>
      <c r="XEA77" s="3"/>
      <c r="XEB77" s="3"/>
      <c r="XEC77" s="3"/>
      <c r="XED77" s="3"/>
      <c r="XEE77" s="3"/>
      <c r="XEF77" s="3"/>
      <c r="XEG77" s="3"/>
      <c r="XEH77" s="3"/>
      <c r="XEI77" s="3"/>
      <c r="XEJ77" s="3"/>
      <c r="XEK77" s="3"/>
      <c r="XEL77" s="3"/>
      <c r="XEM77" s="3"/>
      <c r="XEN77" s="3"/>
      <c r="XEO77" s="3"/>
      <c r="XEP77" s="3"/>
      <c r="XEQ77" s="3"/>
      <c r="XER77" s="3"/>
      <c r="XES77" s="3"/>
      <c r="XET77" s="3"/>
      <c r="XEU77" s="3"/>
      <c r="XEV77" s="3"/>
      <c r="XEW77" s="3"/>
      <c r="XEX77" s="3"/>
      <c r="XEY77" s="3"/>
      <c r="XEZ77" s="3"/>
      <c r="XFA77" s="3"/>
      <c r="XFB77" s="3"/>
      <c r="XFC77" s="3"/>
    </row>
    <row r="78" spans="1:16383" ht="60" customHeight="1" x14ac:dyDescent="0.15">
      <c r="A78" s="11" t="s">
        <v>5</v>
      </c>
      <c r="B78" s="11"/>
      <c r="C78" s="11"/>
      <c r="D78" s="11"/>
      <c r="XER78" s="1"/>
    </row>
    <row r="79" spans="1:16383" ht="60" customHeight="1" x14ac:dyDescent="0.15">
      <c r="A79" s="10">
        <v>1</v>
      </c>
      <c r="B79" s="4" t="s">
        <v>179</v>
      </c>
      <c r="C79" s="4" t="s">
        <v>180</v>
      </c>
      <c r="D79" s="10" t="s">
        <v>72</v>
      </c>
      <c r="XER79" s="1"/>
    </row>
    <row r="80" spans="1:16383" ht="60" customHeight="1" x14ac:dyDescent="0.15">
      <c r="A80" s="10"/>
      <c r="B80" s="4" t="s">
        <v>73</v>
      </c>
      <c r="C80" s="4" t="s">
        <v>74</v>
      </c>
      <c r="D80" s="10"/>
      <c r="XER80" s="1"/>
    </row>
    <row r="81" spans="1:86 16372:16372" s="7" customFormat="1" ht="60" customHeight="1" x14ac:dyDescent="0.15">
      <c r="A81" s="10">
        <v>2</v>
      </c>
      <c r="B81" s="5" t="s">
        <v>181</v>
      </c>
      <c r="C81" s="5" t="s">
        <v>182</v>
      </c>
      <c r="D81" s="16" t="s">
        <v>75</v>
      </c>
      <c r="XER81" s="1"/>
    </row>
    <row r="82" spans="1:86 16372:16372" s="7" customFormat="1" ht="60" customHeight="1" x14ac:dyDescent="0.15">
      <c r="A82" s="10"/>
      <c r="B82" s="5" t="s">
        <v>76</v>
      </c>
      <c r="C82" s="5" t="s">
        <v>77</v>
      </c>
      <c r="D82" s="16"/>
      <c r="XER82" s="1"/>
    </row>
    <row r="83" spans="1:86 16372:16372" s="7" customFormat="1" ht="60" customHeight="1" x14ac:dyDescent="0.15">
      <c r="A83" s="10">
        <v>3</v>
      </c>
      <c r="B83" s="4" t="s">
        <v>183</v>
      </c>
      <c r="C83" s="9" t="s">
        <v>320</v>
      </c>
      <c r="D83" s="16" t="s">
        <v>26</v>
      </c>
      <c r="XER83" s="1"/>
    </row>
    <row r="84" spans="1:86 16372:16372" s="7" customFormat="1" ht="60" customHeight="1" x14ac:dyDescent="0.15">
      <c r="A84" s="10"/>
      <c r="B84" s="6" t="s">
        <v>78</v>
      </c>
      <c r="C84" s="6" t="s">
        <v>294</v>
      </c>
      <c r="D84" s="16"/>
      <c r="XER84" s="1"/>
    </row>
    <row r="85" spans="1:86 16372:16372" s="7" customFormat="1" ht="60" customHeight="1" x14ac:dyDescent="0.15">
      <c r="A85" s="10">
        <v>4</v>
      </c>
      <c r="B85" s="4" t="s">
        <v>184</v>
      </c>
      <c r="C85" s="4" t="s">
        <v>185</v>
      </c>
      <c r="D85" s="16" t="s">
        <v>79</v>
      </c>
      <c r="XER85" s="1"/>
    </row>
    <row r="86" spans="1:86 16372:16372" s="7" customFormat="1" ht="60" customHeight="1" x14ac:dyDescent="0.15">
      <c r="A86" s="10"/>
      <c r="B86" s="4" t="s">
        <v>80</v>
      </c>
      <c r="C86" s="4" t="s">
        <v>81</v>
      </c>
      <c r="D86" s="16"/>
      <c r="XER86" s="1"/>
    </row>
    <row r="87" spans="1:86 16372:16372" s="7" customFormat="1" ht="60" customHeight="1" x14ac:dyDescent="0.15">
      <c r="A87" s="16">
        <v>5</v>
      </c>
      <c r="B87" s="5" t="s">
        <v>186</v>
      </c>
      <c r="C87" s="5" t="s">
        <v>187</v>
      </c>
      <c r="D87" s="16" t="s">
        <v>82</v>
      </c>
      <c r="XER87" s="1"/>
    </row>
    <row r="88" spans="1:86 16372:16372" s="7" customFormat="1" ht="60" customHeight="1" x14ac:dyDescent="0.15">
      <c r="A88" s="16"/>
      <c r="B88" s="22" t="s">
        <v>83</v>
      </c>
      <c r="C88" s="22" t="s">
        <v>84</v>
      </c>
      <c r="D88" s="16"/>
      <c r="XER88" s="1"/>
    </row>
    <row r="89" spans="1:86 16372:16372" s="7" customFormat="1" ht="60" customHeight="1" x14ac:dyDescent="0.15">
      <c r="A89" s="16">
        <v>6</v>
      </c>
      <c r="B89" s="23" t="s">
        <v>321</v>
      </c>
      <c r="C89" s="22" t="s">
        <v>365</v>
      </c>
      <c r="D89" s="18" t="s">
        <v>311</v>
      </c>
      <c r="XER89" s="1"/>
    </row>
    <row r="90" spans="1:86 16372:16372" s="7" customFormat="1" ht="60" customHeight="1" x14ac:dyDescent="0.15">
      <c r="A90" s="16"/>
      <c r="B90" s="22" t="s">
        <v>322</v>
      </c>
      <c r="C90" s="22" t="s">
        <v>323</v>
      </c>
      <c r="D90" s="20"/>
      <c r="XER90" s="1"/>
    </row>
    <row r="91" spans="1:86 16372:16372" s="7" customFormat="1" ht="60" customHeight="1" x14ac:dyDescent="0.15">
      <c r="A91" s="16">
        <v>7</v>
      </c>
      <c r="B91" s="22" t="s">
        <v>366</v>
      </c>
      <c r="C91" s="22" t="s">
        <v>367</v>
      </c>
      <c r="D91" s="18" t="s">
        <v>312</v>
      </c>
      <c r="XER91" s="1"/>
    </row>
    <row r="92" spans="1:86 16372:16372" s="7" customFormat="1" ht="60" customHeight="1" x14ac:dyDescent="0.15">
      <c r="A92" s="16"/>
      <c r="B92" s="31" t="s">
        <v>324</v>
      </c>
      <c r="C92" s="31" t="s">
        <v>325</v>
      </c>
      <c r="D92" s="20"/>
      <c r="XER92" s="1"/>
    </row>
    <row r="93" spans="1:86 16372:16372" s="7" customFormat="1" ht="60" customHeight="1" x14ac:dyDescent="0.15">
      <c r="A93" s="16">
        <v>8</v>
      </c>
      <c r="B93" s="23" t="s">
        <v>326</v>
      </c>
      <c r="C93" s="24" t="s">
        <v>368</v>
      </c>
      <c r="D93" s="18" t="s">
        <v>313</v>
      </c>
      <c r="XER93" s="1"/>
    </row>
    <row r="94" spans="1:86 16372:16372" s="7" customFormat="1" ht="60" customHeight="1" x14ac:dyDescent="0.15">
      <c r="A94" s="16"/>
      <c r="B94" s="22" t="s">
        <v>327</v>
      </c>
      <c r="C94" s="22" t="s">
        <v>328</v>
      </c>
      <c r="D94" s="20"/>
      <c r="XER94" s="1"/>
    </row>
    <row r="95" spans="1:86 16372:16372" s="8" customFormat="1" ht="60" customHeight="1" x14ac:dyDescent="0.15">
      <c r="A95" s="10">
        <v>9</v>
      </c>
      <c r="B95" s="5" t="s">
        <v>188</v>
      </c>
      <c r="C95" s="5" t="s">
        <v>189</v>
      </c>
      <c r="D95" s="16" t="s">
        <v>260</v>
      </c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XER95" s="3"/>
    </row>
    <row r="96" spans="1:86 16372:16372" s="8" customFormat="1" ht="60" customHeight="1" x14ac:dyDescent="0.15">
      <c r="A96" s="10"/>
      <c r="B96" s="5" t="s">
        <v>121</v>
      </c>
      <c r="C96" s="5" t="s">
        <v>122</v>
      </c>
      <c r="D96" s="16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XER96" s="3"/>
    </row>
    <row r="97" spans="1:4 16372:16372" s="7" customFormat="1" ht="60" customHeight="1" x14ac:dyDescent="0.15">
      <c r="A97" s="11" t="s">
        <v>6</v>
      </c>
      <c r="B97" s="11"/>
      <c r="C97" s="11"/>
      <c r="D97" s="11"/>
      <c r="XER97" s="1"/>
    </row>
    <row r="98" spans="1:4 16372:16372" s="7" customFormat="1" ht="60" customHeight="1" x14ac:dyDescent="0.15">
      <c r="A98" s="10">
        <v>1</v>
      </c>
      <c r="B98" s="4" t="s">
        <v>190</v>
      </c>
      <c r="C98" s="4" t="s">
        <v>369</v>
      </c>
      <c r="D98" s="10" t="s">
        <v>85</v>
      </c>
      <c r="XER98" s="1"/>
    </row>
    <row r="99" spans="1:4 16372:16372" s="7" customFormat="1" ht="60" customHeight="1" x14ac:dyDescent="0.15">
      <c r="A99" s="10"/>
      <c r="B99" s="4" t="s">
        <v>86</v>
      </c>
      <c r="C99" s="4" t="s">
        <v>261</v>
      </c>
      <c r="D99" s="10"/>
      <c r="XER99" s="1"/>
    </row>
    <row r="100" spans="1:4 16372:16372" s="7" customFormat="1" ht="60" customHeight="1" x14ac:dyDescent="0.15">
      <c r="A100" s="10">
        <v>2</v>
      </c>
      <c r="B100" s="4" t="s">
        <v>191</v>
      </c>
      <c r="C100" s="4" t="s">
        <v>370</v>
      </c>
      <c r="D100" s="10" t="s">
        <v>87</v>
      </c>
      <c r="XER100" s="1"/>
    </row>
    <row r="101" spans="1:4 16372:16372" s="7" customFormat="1" ht="60" customHeight="1" x14ac:dyDescent="0.15">
      <c r="A101" s="10"/>
      <c r="B101" s="4" t="s">
        <v>262</v>
      </c>
      <c r="C101" s="4" t="s">
        <v>295</v>
      </c>
      <c r="D101" s="10"/>
      <c r="XER101" s="1"/>
    </row>
    <row r="102" spans="1:4 16372:16372" s="7" customFormat="1" ht="60" customHeight="1" x14ac:dyDescent="0.15">
      <c r="A102" s="10">
        <v>3</v>
      </c>
      <c r="B102" s="4" t="s">
        <v>192</v>
      </c>
      <c r="C102" s="4" t="s">
        <v>193</v>
      </c>
      <c r="D102" s="10" t="s">
        <v>26</v>
      </c>
      <c r="XER102" s="1"/>
    </row>
    <row r="103" spans="1:4 16372:16372" s="7" customFormat="1" ht="60" customHeight="1" x14ac:dyDescent="0.15">
      <c r="A103" s="10"/>
      <c r="B103" s="4" t="s">
        <v>88</v>
      </c>
      <c r="C103" s="4" t="s">
        <v>296</v>
      </c>
      <c r="D103" s="10"/>
      <c r="XER103" s="1"/>
    </row>
    <row r="104" spans="1:4 16372:16372" s="7" customFormat="1" ht="60" customHeight="1" x14ac:dyDescent="0.15">
      <c r="A104" s="10">
        <v>4</v>
      </c>
      <c r="B104" s="4" t="s">
        <v>194</v>
      </c>
      <c r="C104" s="4" t="s">
        <v>263</v>
      </c>
      <c r="D104" s="10" t="s">
        <v>89</v>
      </c>
      <c r="XER104" s="1"/>
    </row>
    <row r="105" spans="1:4 16372:16372" s="7" customFormat="1" ht="60" customHeight="1" x14ac:dyDescent="0.15">
      <c r="A105" s="10"/>
      <c r="B105" s="4" t="s">
        <v>90</v>
      </c>
      <c r="C105" s="4" t="s">
        <v>91</v>
      </c>
      <c r="D105" s="10"/>
      <c r="XER105" s="1"/>
    </row>
    <row r="106" spans="1:4 16372:16372" s="7" customFormat="1" ht="60" customHeight="1" x14ac:dyDescent="0.15">
      <c r="A106" s="10">
        <v>5</v>
      </c>
      <c r="B106" s="5" t="s">
        <v>195</v>
      </c>
      <c r="C106" s="5" t="s">
        <v>196</v>
      </c>
      <c r="D106" s="16" t="s">
        <v>92</v>
      </c>
      <c r="XER106" s="1"/>
    </row>
    <row r="107" spans="1:4 16372:16372" s="7" customFormat="1" ht="60" customHeight="1" x14ac:dyDescent="0.15">
      <c r="A107" s="10"/>
      <c r="B107" s="5" t="s">
        <v>93</v>
      </c>
      <c r="C107" s="5" t="s">
        <v>264</v>
      </c>
      <c r="D107" s="16"/>
      <c r="XER107" s="1"/>
    </row>
    <row r="108" spans="1:4 16372:16372" s="7" customFormat="1" ht="60" customHeight="1" x14ac:dyDescent="0.15">
      <c r="A108" s="10">
        <v>6</v>
      </c>
      <c r="B108" s="5" t="s">
        <v>197</v>
      </c>
      <c r="C108" s="5" t="s">
        <v>198</v>
      </c>
      <c r="D108" s="16" t="s">
        <v>94</v>
      </c>
      <c r="XER108" s="1"/>
    </row>
    <row r="109" spans="1:4 16372:16372" s="7" customFormat="1" ht="60" customHeight="1" x14ac:dyDescent="0.15">
      <c r="A109" s="10"/>
      <c r="B109" s="5" t="s">
        <v>265</v>
      </c>
      <c r="C109" s="5" t="s">
        <v>95</v>
      </c>
      <c r="D109" s="16"/>
      <c r="XER109" s="1"/>
    </row>
    <row r="110" spans="1:4 16372:16372" s="7" customFormat="1" ht="60" customHeight="1" x14ac:dyDescent="0.15">
      <c r="A110" s="11" t="s">
        <v>7</v>
      </c>
      <c r="B110" s="11"/>
      <c r="C110" s="11"/>
      <c r="D110" s="11"/>
      <c r="XER110" s="1"/>
    </row>
    <row r="111" spans="1:4 16372:16372" s="7" customFormat="1" ht="60" customHeight="1" x14ac:dyDescent="0.15">
      <c r="A111" s="10">
        <v>1</v>
      </c>
      <c r="B111" s="4" t="s">
        <v>199</v>
      </c>
      <c r="C111" s="4" t="s">
        <v>200</v>
      </c>
      <c r="D111" s="10" t="s">
        <v>70</v>
      </c>
      <c r="XER111" s="1"/>
    </row>
    <row r="112" spans="1:4 16372:16372" s="7" customFormat="1" ht="60" customHeight="1" x14ac:dyDescent="0.15">
      <c r="A112" s="10"/>
      <c r="B112" s="4" t="s">
        <v>96</v>
      </c>
      <c r="C112" s="4" t="s">
        <v>297</v>
      </c>
      <c r="D112" s="10"/>
      <c r="XER112" s="1"/>
    </row>
    <row r="113" spans="1:4 16372:16372" ht="60" customHeight="1" x14ac:dyDescent="0.15">
      <c r="A113" s="10">
        <v>2</v>
      </c>
      <c r="B113" s="4" t="s">
        <v>304</v>
      </c>
      <c r="C113" s="4" t="s">
        <v>201</v>
      </c>
      <c r="D113" s="14" t="s">
        <v>266</v>
      </c>
    </row>
    <row r="114" spans="1:4 16372:16372" s="7" customFormat="1" ht="60" customHeight="1" x14ac:dyDescent="0.15">
      <c r="A114" s="10"/>
      <c r="B114" s="4" t="s">
        <v>267</v>
      </c>
      <c r="C114" s="4" t="s">
        <v>298</v>
      </c>
      <c r="D114" s="15"/>
      <c r="XER114" s="1"/>
    </row>
    <row r="115" spans="1:4 16372:16372" s="7" customFormat="1" ht="60" customHeight="1" x14ac:dyDescent="0.15">
      <c r="A115" s="10">
        <v>3</v>
      </c>
      <c r="B115" s="4" t="s">
        <v>202</v>
      </c>
      <c r="C115" s="4" t="s">
        <v>203</v>
      </c>
      <c r="D115" s="10" t="s">
        <v>97</v>
      </c>
      <c r="XER115" s="1"/>
    </row>
    <row r="116" spans="1:4 16372:16372" s="7" customFormat="1" ht="60" customHeight="1" x14ac:dyDescent="0.15">
      <c r="A116" s="10"/>
      <c r="B116" s="4" t="s">
        <v>98</v>
      </c>
      <c r="C116" s="4" t="s">
        <v>99</v>
      </c>
      <c r="D116" s="10"/>
      <c r="XER116" s="1"/>
    </row>
    <row r="117" spans="1:4 16372:16372" s="7" customFormat="1" ht="60" customHeight="1" x14ac:dyDescent="0.15">
      <c r="A117" s="11" t="s">
        <v>8</v>
      </c>
      <c r="B117" s="11"/>
      <c r="C117" s="11"/>
      <c r="D117" s="11"/>
      <c r="XER117" s="1"/>
    </row>
    <row r="118" spans="1:4 16372:16372" s="7" customFormat="1" ht="60" customHeight="1" x14ac:dyDescent="0.15">
      <c r="A118" s="10">
        <v>1</v>
      </c>
      <c r="B118" s="4" t="s">
        <v>204</v>
      </c>
      <c r="C118" s="4" t="s">
        <v>205</v>
      </c>
      <c r="D118" s="12" t="s">
        <v>127</v>
      </c>
      <c r="XER118" s="1"/>
    </row>
    <row r="119" spans="1:4 16372:16372" s="7" customFormat="1" ht="60" customHeight="1" x14ac:dyDescent="0.15">
      <c r="A119" s="10"/>
      <c r="B119" s="4" t="s">
        <v>269</v>
      </c>
      <c r="C119" s="4" t="s">
        <v>268</v>
      </c>
      <c r="D119" s="13"/>
      <c r="XER119" s="1"/>
    </row>
    <row r="120" spans="1:4 16372:16372" s="7" customFormat="1" ht="60" customHeight="1" x14ac:dyDescent="0.15">
      <c r="A120" s="10">
        <v>2</v>
      </c>
      <c r="B120" s="4" t="s">
        <v>305</v>
      </c>
      <c r="C120" s="4" t="s">
        <v>206</v>
      </c>
      <c r="D120" s="12" t="s">
        <v>271</v>
      </c>
      <c r="XER120" s="1"/>
    </row>
    <row r="121" spans="1:4 16372:16372" s="7" customFormat="1" ht="60" customHeight="1" x14ac:dyDescent="0.15">
      <c r="A121" s="10"/>
      <c r="B121" s="4" t="s">
        <v>272</v>
      </c>
      <c r="C121" s="4" t="s">
        <v>270</v>
      </c>
      <c r="D121" s="13"/>
      <c r="XER121" s="1"/>
    </row>
    <row r="122" spans="1:4 16372:16372" s="7" customFormat="1" ht="60" customHeight="1" x14ac:dyDescent="0.15">
      <c r="A122" s="16">
        <v>3</v>
      </c>
      <c r="B122" s="5" t="s">
        <v>371</v>
      </c>
      <c r="C122" s="5" t="s">
        <v>207</v>
      </c>
      <c r="D122" s="18" t="s">
        <v>274</v>
      </c>
      <c r="XER122" s="1"/>
    </row>
    <row r="123" spans="1:4 16372:16372" s="7" customFormat="1" ht="60" customHeight="1" x14ac:dyDescent="0.15">
      <c r="A123" s="16"/>
      <c r="B123" s="5" t="s">
        <v>275</v>
      </c>
      <c r="C123" s="5" t="s">
        <v>273</v>
      </c>
      <c r="D123" s="20"/>
      <c r="XER123" s="1"/>
    </row>
    <row r="124" spans="1:4 16372:16372" s="7" customFormat="1" ht="60" customHeight="1" x14ac:dyDescent="0.15">
      <c r="A124" s="16">
        <v>4</v>
      </c>
      <c r="B124" s="22" t="s">
        <v>307</v>
      </c>
      <c r="C124" s="22" t="s">
        <v>308</v>
      </c>
      <c r="D124" s="18" t="s">
        <v>314</v>
      </c>
      <c r="XER124" s="1"/>
    </row>
    <row r="125" spans="1:4 16372:16372" s="7" customFormat="1" ht="60" customHeight="1" x14ac:dyDescent="0.15">
      <c r="A125" s="16"/>
      <c r="B125" s="22" t="s">
        <v>329</v>
      </c>
      <c r="C125" s="22" t="s">
        <v>330</v>
      </c>
      <c r="D125" s="20"/>
      <c r="XER125" s="1"/>
    </row>
    <row r="126" spans="1:4 16372:16372" s="7" customFormat="1" ht="60" customHeight="1" x14ac:dyDescent="0.15">
      <c r="A126" s="10">
        <v>5</v>
      </c>
      <c r="B126" s="4" t="s">
        <v>208</v>
      </c>
      <c r="C126" s="4" t="s">
        <v>209</v>
      </c>
      <c r="D126" s="10" t="s">
        <v>100</v>
      </c>
      <c r="XER126" s="1"/>
    </row>
    <row r="127" spans="1:4 16372:16372" s="7" customFormat="1" ht="60" customHeight="1" x14ac:dyDescent="0.15">
      <c r="A127" s="10"/>
      <c r="B127" s="4" t="s">
        <v>101</v>
      </c>
      <c r="C127" s="4" t="s">
        <v>102</v>
      </c>
      <c r="D127" s="10"/>
      <c r="XER127" s="1"/>
    </row>
    <row r="128" spans="1:4 16372:16372" ht="60" customHeight="1" x14ac:dyDescent="0.15">
      <c r="A128" s="11" t="s">
        <v>9</v>
      </c>
      <c r="B128" s="11"/>
      <c r="C128" s="11"/>
      <c r="D128" s="11"/>
      <c r="XER128" s="1"/>
    </row>
    <row r="129" spans="1:16383" ht="60" customHeight="1" x14ac:dyDescent="0.15">
      <c r="A129" s="10">
        <v>1</v>
      </c>
      <c r="B129" s="4" t="s">
        <v>210</v>
      </c>
      <c r="C129" s="4" t="s">
        <v>211</v>
      </c>
      <c r="D129" s="10" t="s">
        <v>103</v>
      </c>
      <c r="XER129" s="1"/>
    </row>
    <row r="130" spans="1:16383" ht="60" customHeight="1" x14ac:dyDescent="0.15">
      <c r="A130" s="10"/>
      <c r="B130" s="4" t="s">
        <v>104</v>
      </c>
      <c r="C130" s="4" t="s">
        <v>276</v>
      </c>
      <c r="D130" s="10"/>
    </row>
    <row r="131" spans="1:16383" ht="60" customHeight="1" x14ac:dyDescent="0.15">
      <c r="A131" s="10">
        <v>2</v>
      </c>
      <c r="B131" s="4" t="s">
        <v>212</v>
      </c>
      <c r="C131" s="4" t="s">
        <v>213</v>
      </c>
      <c r="D131" s="10" t="s">
        <v>26</v>
      </c>
      <c r="XER131" s="1"/>
    </row>
    <row r="132" spans="1:16383" s="7" customFormat="1" ht="60" customHeight="1" x14ac:dyDescent="0.15">
      <c r="A132" s="10"/>
      <c r="B132" s="4" t="s">
        <v>105</v>
      </c>
      <c r="C132" s="4" t="s">
        <v>299</v>
      </c>
      <c r="D132" s="10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  <c r="JE132" s="1"/>
      <c r="JF132" s="1"/>
      <c r="JG132" s="1"/>
      <c r="JH132" s="1"/>
      <c r="JI132" s="1"/>
      <c r="JJ132" s="1"/>
      <c r="JK132" s="1"/>
      <c r="JL132" s="1"/>
      <c r="JM132" s="1"/>
      <c r="JN132" s="1"/>
      <c r="JO132" s="1"/>
      <c r="JP132" s="1"/>
      <c r="JQ132" s="1"/>
      <c r="JR132" s="1"/>
      <c r="JS132" s="1"/>
      <c r="JT132" s="1"/>
      <c r="JU132" s="1"/>
      <c r="JV132" s="1"/>
      <c r="JW132" s="1"/>
      <c r="JX132" s="1"/>
      <c r="JY132" s="1"/>
      <c r="JZ132" s="1"/>
      <c r="KA132" s="1"/>
      <c r="KB132" s="1"/>
      <c r="KC132" s="1"/>
      <c r="KD132" s="1"/>
      <c r="KE132" s="1"/>
      <c r="KF132" s="1"/>
      <c r="KG132" s="1"/>
      <c r="KH132" s="1"/>
      <c r="KI132" s="1"/>
      <c r="KJ132" s="1"/>
      <c r="KK132" s="1"/>
      <c r="KL132" s="1"/>
      <c r="KM132" s="1"/>
      <c r="KN132" s="1"/>
      <c r="KO132" s="1"/>
      <c r="KP132" s="1"/>
      <c r="KQ132" s="1"/>
      <c r="KR132" s="1"/>
      <c r="KS132" s="1"/>
      <c r="KT132" s="1"/>
      <c r="KU132" s="1"/>
      <c r="KV132" s="1"/>
      <c r="KW132" s="1"/>
      <c r="KX132" s="1"/>
      <c r="KY132" s="1"/>
      <c r="KZ132" s="1"/>
      <c r="LA132" s="1"/>
      <c r="LB132" s="1"/>
      <c r="LC132" s="1"/>
      <c r="LD132" s="1"/>
      <c r="LE132" s="1"/>
      <c r="LF132" s="1"/>
      <c r="LG132" s="1"/>
      <c r="LH132" s="1"/>
      <c r="LI132" s="1"/>
      <c r="LJ132" s="1"/>
      <c r="LK132" s="1"/>
      <c r="LL132" s="1"/>
      <c r="LM132" s="1"/>
      <c r="LN132" s="1"/>
      <c r="LO132" s="1"/>
      <c r="LP132" s="1"/>
      <c r="LQ132" s="1"/>
      <c r="LR132" s="1"/>
      <c r="LS132" s="1"/>
      <c r="LT132" s="1"/>
      <c r="LU132" s="1"/>
      <c r="LV132" s="1"/>
      <c r="LW132" s="1"/>
      <c r="LX132" s="1"/>
      <c r="LY132" s="1"/>
      <c r="LZ132" s="1"/>
      <c r="MA132" s="1"/>
      <c r="MB132" s="1"/>
      <c r="MC132" s="1"/>
      <c r="MD132" s="1"/>
      <c r="ME132" s="1"/>
      <c r="MF132" s="1"/>
      <c r="MG132" s="1"/>
      <c r="MH132" s="1"/>
      <c r="MI132" s="1"/>
      <c r="MJ132" s="1"/>
      <c r="MK132" s="1"/>
      <c r="ML132" s="1"/>
      <c r="MM132" s="1"/>
      <c r="MN132" s="1"/>
      <c r="MO132" s="1"/>
      <c r="MP132" s="1"/>
      <c r="MQ132" s="1"/>
      <c r="MR132" s="1"/>
      <c r="MS132" s="1"/>
      <c r="MT132" s="1"/>
      <c r="MU132" s="1"/>
      <c r="MV132" s="1"/>
      <c r="MW132" s="1"/>
      <c r="MX132" s="1"/>
      <c r="MY132" s="1"/>
      <c r="MZ132" s="1"/>
      <c r="NA132" s="1"/>
      <c r="NB132" s="1"/>
      <c r="NC132" s="1"/>
      <c r="ND132" s="1"/>
      <c r="NE132" s="1"/>
      <c r="NF132" s="1"/>
      <c r="NG132" s="1"/>
      <c r="NH132" s="1"/>
      <c r="NI132" s="1"/>
      <c r="NJ132" s="1"/>
      <c r="NK132" s="1"/>
      <c r="NL132" s="1"/>
      <c r="NM132" s="1"/>
      <c r="NN132" s="1"/>
      <c r="NO132" s="1"/>
      <c r="NP132" s="1"/>
      <c r="NQ132" s="1"/>
      <c r="NR132" s="1"/>
      <c r="NS132" s="1"/>
      <c r="NT132" s="1"/>
      <c r="NU132" s="1"/>
      <c r="NV132" s="1"/>
      <c r="NW132" s="1"/>
      <c r="NX132" s="1"/>
      <c r="NY132" s="1"/>
      <c r="NZ132" s="1"/>
      <c r="OA132" s="1"/>
      <c r="OB132" s="1"/>
      <c r="OC132" s="1"/>
      <c r="OD132" s="1"/>
      <c r="OE132" s="1"/>
      <c r="OF132" s="1"/>
      <c r="OG132" s="1"/>
      <c r="OH132" s="1"/>
      <c r="OI132" s="1"/>
      <c r="OJ132" s="1"/>
      <c r="OK132" s="1"/>
      <c r="OL132" s="1"/>
      <c r="OM132" s="1"/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  <c r="PO132" s="1"/>
      <c r="PP132" s="1"/>
      <c r="PQ132" s="1"/>
      <c r="PR132" s="1"/>
      <c r="PS132" s="1"/>
      <c r="PT132" s="1"/>
      <c r="PU132" s="1"/>
      <c r="PV132" s="1"/>
      <c r="PW132" s="1"/>
      <c r="PX132" s="1"/>
      <c r="PY132" s="1"/>
      <c r="PZ132" s="1"/>
      <c r="QA132" s="1"/>
      <c r="QB132" s="1"/>
      <c r="QC132" s="1"/>
      <c r="QD132" s="1"/>
      <c r="QE132" s="1"/>
      <c r="QF132" s="1"/>
      <c r="QG132" s="1"/>
      <c r="QH132" s="1"/>
      <c r="QI132" s="1"/>
      <c r="QJ132" s="1"/>
      <c r="QK132" s="1"/>
      <c r="QL132" s="1"/>
      <c r="QM132" s="1"/>
      <c r="QN132" s="1"/>
      <c r="QO132" s="1"/>
      <c r="QP132" s="1"/>
      <c r="QQ132" s="1"/>
      <c r="QR132" s="1"/>
      <c r="QS132" s="1"/>
      <c r="QT132" s="1"/>
      <c r="QU132" s="1"/>
      <c r="QV132" s="1"/>
      <c r="QW132" s="1"/>
      <c r="QX132" s="1"/>
      <c r="QY132" s="1"/>
      <c r="QZ132" s="1"/>
      <c r="RA132" s="1"/>
      <c r="RB132" s="1"/>
      <c r="RC132" s="1"/>
      <c r="RD132" s="1"/>
      <c r="RE132" s="1"/>
      <c r="RF132" s="1"/>
      <c r="RG132" s="1"/>
      <c r="RH132" s="1"/>
      <c r="RI132" s="1"/>
      <c r="RJ132" s="1"/>
      <c r="RK132" s="1"/>
      <c r="RL132" s="1"/>
      <c r="RM132" s="1"/>
      <c r="RN132" s="1"/>
      <c r="RO132" s="1"/>
      <c r="RP132" s="1"/>
      <c r="RQ132" s="1"/>
      <c r="RR132" s="1"/>
      <c r="RS132" s="1"/>
      <c r="RT132" s="1"/>
      <c r="RU132" s="1"/>
      <c r="RV132" s="1"/>
      <c r="RW132" s="1"/>
      <c r="RX132" s="1"/>
      <c r="RY132" s="1"/>
      <c r="RZ132" s="1"/>
      <c r="SA132" s="1"/>
      <c r="SB132" s="1"/>
      <c r="SC132" s="1"/>
      <c r="SD132" s="1"/>
      <c r="SE132" s="1"/>
      <c r="SF132" s="1"/>
      <c r="SG132" s="1"/>
      <c r="SH132" s="1"/>
      <c r="SI132" s="1"/>
      <c r="SJ132" s="1"/>
      <c r="SK132" s="1"/>
      <c r="SL132" s="1"/>
      <c r="SM132" s="1"/>
      <c r="SN132" s="1"/>
      <c r="SO132" s="1"/>
      <c r="SP132" s="1"/>
      <c r="SQ132" s="1"/>
      <c r="SR132" s="1"/>
      <c r="SS132" s="1"/>
      <c r="ST132" s="1"/>
      <c r="SU132" s="1"/>
      <c r="SV132" s="1"/>
      <c r="SW132" s="1"/>
      <c r="SX132" s="1"/>
      <c r="SY132" s="1"/>
      <c r="SZ132" s="1"/>
      <c r="TA132" s="1"/>
      <c r="TB132" s="1"/>
      <c r="TC132" s="1"/>
      <c r="TD132" s="1"/>
      <c r="TE132" s="1"/>
      <c r="TF132" s="1"/>
      <c r="TG132" s="1"/>
      <c r="TH132" s="1"/>
      <c r="TI132" s="1"/>
      <c r="TJ132" s="1"/>
      <c r="TK132" s="1"/>
      <c r="TL132" s="1"/>
      <c r="TM132" s="1"/>
      <c r="TN132" s="1"/>
      <c r="TO132" s="1"/>
      <c r="TP132" s="1"/>
      <c r="TQ132" s="1"/>
      <c r="TR132" s="1"/>
      <c r="TS132" s="1"/>
      <c r="TT132" s="1"/>
      <c r="TU132" s="1"/>
      <c r="TV132" s="1"/>
      <c r="TW132" s="1"/>
      <c r="TX132" s="1"/>
      <c r="TY132" s="1"/>
      <c r="TZ132" s="1"/>
      <c r="UA132" s="1"/>
      <c r="UB132" s="1"/>
      <c r="UC132" s="1"/>
      <c r="UD132" s="1"/>
      <c r="UE132" s="1"/>
      <c r="UF132" s="1"/>
      <c r="UG132" s="1"/>
      <c r="UH132" s="1"/>
      <c r="UI132" s="1"/>
      <c r="UJ132" s="1"/>
      <c r="UK132" s="1"/>
      <c r="UL132" s="1"/>
      <c r="UM132" s="1"/>
      <c r="UN132" s="1"/>
      <c r="UO132" s="1"/>
      <c r="UP132" s="1"/>
      <c r="UQ132" s="1"/>
      <c r="UR132" s="1"/>
      <c r="US132" s="1"/>
      <c r="UT132" s="1"/>
      <c r="UU132" s="1"/>
      <c r="UV132" s="1"/>
      <c r="UW132" s="1"/>
      <c r="UX132" s="1"/>
      <c r="UY132" s="1"/>
      <c r="UZ132" s="1"/>
      <c r="VA132" s="1"/>
      <c r="VB132" s="1"/>
      <c r="VC132" s="1"/>
      <c r="VD132" s="1"/>
      <c r="VE132" s="1"/>
      <c r="VF132" s="1"/>
      <c r="VG132" s="1"/>
      <c r="VH132" s="1"/>
      <c r="VI132" s="1"/>
      <c r="VJ132" s="1"/>
      <c r="VK132" s="1"/>
      <c r="VL132" s="1"/>
      <c r="VM132" s="1"/>
      <c r="VN132" s="1"/>
      <c r="VO132" s="1"/>
      <c r="VP132" s="1"/>
      <c r="VQ132" s="1"/>
      <c r="VR132" s="1"/>
      <c r="VS132" s="1"/>
      <c r="VT132" s="1"/>
      <c r="VU132" s="1"/>
      <c r="VV132" s="1"/>
      <c r="VW132" s="1"/>
      <c r="VX132" s="1"/>
      <c r="VY132" s="1"/>
      <c r="VZ132" s="1"/>
      <c r="WA132" s="1"/>
      <c r="WB132" s="1"/>
      <c r="WC132" s="1"/>
      <c r="WD132" s="1"/>
      <c r="WE132" s="1"/>
      <c r="WF132" s="1"/>
      <c r="WG132" s="1"/>
      <c r="WH132" s="1"/>
      <c r="WI132" s="1"/>
      <c r="WJ132" s="1"/>
      <c r="WK132" s="1"/>
      <c r="WL132" s="1"/>
      <c r="WM132" s="1"/>
      <c r="WN132" s="1"/>
      <c r="WO132" s="1"/>
      <c r="WP132" s="1"/>
      <c r="WQ132" s="1"/>
      <c r="WR132" s="1"/>
      <c r="WS132" s="1"/>
      <c r="WT132" s="1"/>
      <c r="WU132" s="1"/>
      <c r="WV132" s="1"/>
      <c r="WW132" s="1"/>
      <c r="WX132" s="1"/>
      <c r="WY132" s="1"/>
      <c r="WZ132" s="1"/>
      <c r="XA132" s="1"/>
      <c r="XB132" s="1"/>
      <c r="XC132" s="1"/>
      <c r="XD132" s="1"/>
      <c r="XE132" s="1"/>
      <c r="XF132" s="1"/>
      <c r="XG132" s="1"/>
      <c r="XH132" s="1"/>
      <c r="XI132" s="1"/>
      <c r="XJ132" s="1"/>
      <c r="XK132" s="1"/>
      <c r="XL132" s="1"/>
      <c r="XM132" s="1"/>
      <c r="XN132" s="1"/>
      <c r="XO132" s="1"/>
      <c r="XP132" s="1"/>
      <c r="XQ132" s="1"/>
      <c r="XR132" s="1"/>
      <c r="XS132" s="1"/>
      <c r="XT132" s="1"/>
      <c r="XU132" s="1"/>
      <c r="XV132" s="1"/>
      <c r="XW132" s="1"/>
      <c r="XX132" s="1"/>
      <c r="XY132" s="1"/>
      <c r="XZ132" s="1"/>
      <c r="YA132" s="1"/>
      <c r="YB132" s="1"/>
      <c r="YC132" s="1"/>
      <c r="YD132" s="1"/>
      <c r="YE132" s="1"/>
      <c r="YF132" s="1"/>
      <c r="YG132" s="1"/>
      <c r="YH132" s="1"/>
      <c r="YI132" s="1"/>
      <c r="YJ132" s="1"/>
      <c r="YK132" s="1"/>
      <c r="YL132" s="1"/>
      <c r="YM132" s="1"/>
      <c r="YN132" s="1"/>
      <c r="YO132" s="1"/>
      <c r="YP132" s="1"/>
      <c r="YQ132" s="1"/>
      <c r="YR132" s="1"/>
      <c r="YS132" s="1"/>
      <c r="YT132" s="1"/>
      <c r="YU132" s="1"/>
      <c r="YV132" s="1"/>
      <c r="YW132" s="1"/>
      <c r="YX132" s="1"/>
      <c r="YY132" s="1"/>
      <c r="YZ132" s="1"/>
      <c r="ZA132" s="1"/>
      <c r="ZB132" s="1"/>
      <c r="ZC132" s="1"/>
      <c r="ZD132" s="1"/>
      <c r="ZE132" s="1"/>
      <c r="ZF132" s="1"/>
      <c r="ZG132" s="1"/>
      <c r="ZH132" s="1"/>
      <c r="ZI132" s="1"/>
      <c r="ZJ132" s="1"/>
      <c r="ZK132" s="1"/>
      <c r="ZL132" s="1"/>
      <c r="ZM132" s="1"/>
      <c r="ZN132" s="1"/>
      <c r="ZO132" s="1"/>
      <c r="ZP132" s="1"/>
      <c r="ZQ132" s="1"/>
      <c r="ZR132" s="1"/>
      <c r="ZS132" s="1"/>
      <c r="ZT132" s="1"/>
      <c r="ZU132" s="1"/>
      <c r="ZV132" s="1"/>
      <c r="ZW132" s="1"/>
      <c r="ZX132" s="1"/>
      <c r="ZY132" s="1"/>
      <c r="ZZ132" s="1"/>
      <c r="AAA132" s="1"/>
      <c r="AAB132" s="1"/>
      <c r="AAC132" s="1"/>
      <c r="AAD132" s="1"/>
      <c r="AAE132" s="1"/>
      <c r="AAF132" s="1"/>
      <c r="AAG132" s="1"/>
      <c r="AAH132" s="1"/>
      <c r="AAI132" s="1"/>
      <c r="AAJ132" s="1"/>
      <c r="AAK132" s="1"/>
      <c r="AAL132" s="1"/>
      <c r="AAM132" s="1"/>
      <c r="AAN132" s="1"/>
      <c r="AAO132" s="1"/>
      <c r="AAP132" s="1"/>
      <c r="AAQ132" s="1"/>
      <c r="AAR132" s="1"/>
      <c r="AAS132" s="1"/>
      <c r="AAT132" s="1"/>
      <c r="AAU132" s="1"/>
      <c r="AAV132" s="1"/>
      <c r="AAW132" s="1"/>
      <c r="AAX132" s="1"/>
      <c r="AAY132" s="1"/>
      <c r="AAZ132" s="1"/>
      <c r="ABA132" s="1"/>
      <c r="ABB132" s="1"/>
      <c r="ABC132" s="1"/>
      <c r="ABD132" s="1"/>
      <c r="ABE132" s="1"/>
      <c r="ABF132" s="1"/>
      <c r="ABG132" s="1"/>
      <c r="ABH132" s="1"/>
      <c r="ABI132" s="1"/>
      <c r="ABJ132" s="1"/>
      <c r="ABK132" s="1"/>
      <c r="ABL132" s="1"/>
      <c r="ABM132" s="1"/>
      <c r="ABN132" s="1"/>
      <c r="ABO132" s="1"/>
      <c r="ABP132" s="1"/>
      <c r="ABQ132" s="1"/>
      <c r="ABR132" s="1"/>
      <c r="ABS132" s="1"/>
      <c r="ABT132" s="1"/>
      <c r="ABU132" s="1"/>
      <c r="ABV132" s="1"/>
      <c r="ABW132" s="1"/>
      <c r="ABX132" s="1"/>
      <c r="ABY132" s="1"/>
      <c r="ABZ132" s="1"/>
      <c r="ACA132" s="1"/>
      <c r="ACB132" s="1"/>
      <c r="ACC132" s="1"/>
      <c r="ACD132" s="1"/>
      <c r="ACE132" s="1"/>
      <c r="ACF132" s="1"/>
      <c r="ACG132" s="1"/>
      <c r="ACH132" s="1"/>
      <c r="ACI132" s="1"/>
      <c r="ACJ132" s="1"/>
      <c r="ACK132" s="1"/>
      <c r="ACL132" s="1"/>
      <c r="ACM132" s="1"/>
      <c r="ACN132" s="1"/>
      <c r="ACO132" s="1"/>
      <c r="ACP132" s="1"/>
      <c r="ACQ132" s="1"/>
      <c r="ACR132" s="1"/>
      <c r="ACS132" s="1"/>
      <c r="ACT132" s="1"/>
      <c r="ACU132" s="1"/>
      <c r="ACV132" s="1"/>
      <c r="ACW132" s="1"/>
      <c r="ACX132" s="1"/>
      <c r="ACY132" s="1"/>
      <c r="ACZ132" s="1"/>
      <c r="ADA132" s="1"/>
      <c r="ADB132" s="1"/>
      <c r="ADC132" s="1"/>
      <c r="ADD132" s="1"/>
      <c r="ADE132" s="1"/>
      <c r="ADF132" s="1"/>
      <c r="ADG132" s="1"/>
      <c r="ADH132" s="1"/>
      <c r="ADI132" s="1"/>
      <c r="ADJ132" s="1"/>
      <c r="ADK132" s="1"/>
      <c r="ADL132" s="1"/>
      <c r="ADM132" s="1"/>
      <c r="ADN132" s="1"/>
      <c r="ADO132" s="1"/>
      <c r="ADP132" s="1"/>
      <c r="ADQ132" s="1"/>
      <c r="ADR132" s="1"/>
      <c r="ADS132" s="1"/>
      <c r="ADT132" s="1"/>
      <c r="ADU132" s="1"/>
      <c r="ADV132" s="1"/>
      <c r="ADW132" s="1"/>
      <c r="ADX132" s="1"/>
      <c r="ADY132" s="1"/>
      <c r="ADZ132" s="1"/>
      <c r="AEA132" s="1"/>
      <c r="AEB132" s="1"/>
      <c r="AEC132" s="1"/>
      <c r="AED132" s="1"/>
      <c r="AEE132" s="1"/>
      <c r="AEF132" s="1"/>
      <c r="AEG132" s="1"/>
      <c r="AEH132" s="1"/>
      <c r="AEI132" s="1"/>
      <c r="AEJ132" s="1"/>
      <c r="AEK132" s="1"/>
      <c r="AEL132" s="1"/>
      <c r="AEM132" s="1"/>
      <c r="AEN132" s="1"/>
      <c r="AEO132" s="1"/>
      <c r="AEP132" s="1"/>
      <c r="AEQ132" s="1"/>
      <c r="AER132" s="1"/>
      <c r="AES132" s="1"/>
      <c r="AET132" s="1"/>
      <c r="AEU132" s="1"/>
      <c r="AEV132" s="1"/>
      <c r="AEW132" s="1"/>
      <c r="AEX132" s="1"/>
      <c r="AEY132" s="1"/>
      <c r="AEZ132" s="1"/>
      <c r="AFA132" s="1"/>
      <c r="AFB132" s="1"/>
      <c r="AFC132" s="1"/>
      <c r="AFD132" s="1"/>
      <c r="AFE132" s="1"/>
      <c r="AFF132" s="1"/>
      <c r="AFG132" s="1"/>
      <c r="AFH132" s="1"/>
      <c r="AFI132" s="1"/>
      <c r="AFJ132" s="1"/>
      <c r="AFK132" s="1"/>
      <c r="AFL132" s="1"/>
      <c r="AFM132" s="1"/>
      <c r="AFN132" s="1"/>
      <c r="AFO132" s="1"/>
      <c r="AFP132" s="1"/>
      <c r="AFQ132" s="1"/>
      <c r="AFR132" s="1"/>
      <c r="AFS132" s="1"/>
      <c r="AFT132" s="1"/>
      <c r="AFU132" s="1"/>
      <c r="AFV132" s="1"/>
      <c r="AFW132" s="1"/>
      <c r="AFX132" s="1"/>
      <c r="AFY132" s="1"/>
      <c r="AFZ132" s="1"/>
      <c r="AGA132" s="1"/>
      <c r="AGB132" s="1"/>
      <c r="AGC132" s="1"/>
      <c r="AGD132" s="1"/>
      <c r="AGE132" s="1"/>
      <c r="AGF132" s="1"/>
      <c r="AGG132" s="1"/>
      <c r="AGH132" s="1"/>
      <c r="AGI132" s="1"/>
      <c r="AGJ132" s="1"/>
      <c r="AGK132" s="1"/>
      <c r="AGL132" s="1"/>
      <c r="AGM132" s="1"/>
      <c r="AGN132" s="1"/>
      <c r="AGO132" s="1"/>
      <c r="AGP132" s="1"/>
      <c r="AGQ132" s="1"/>
      <c r="AGR132" s="1"/>
      <c r="AGS132" s="1"/>
      <c r="AGT132" s="1"/>
      <c r="AGU132" s="1"/>
      <c r="AGV132" s="1"/>
      <c r="AGW132" s="1"/>
      <c r="AGX132" s="1"/>
      <c r="AGY132" s="1"/>
      <c r="AGZ132" s="1"/>
      <c r="AHA132" s="1"/>
      <c r="AHB132" s="1"/>
      <c r="AHC132" s="1"/>
      <c r="AHD132" s="1"/>
      <c r="AHE132" s="1"/>
      <c r="AHF132" s="1"/>
      <c r="AHG132" s="1"/>
      <c r="AHH132" s="1"/>
      <c r="AHI132" s="1"/>
      <c r="AHJ132" s="1"/>
      <c r="AHK132" s="1"/>
      <c r="AHL132" s="1"/>
      <c r="AHM132" s="1"/>
      <c r="AHN132" s="1"/>
      <c r="AHO132" s="1"/>
      <c r="AHP132" s="1"/>
      <c r="AHQ132" s="1"/>
      <c r="AHR132" s="1"/>
      <c r="AHS132" s="1"/>
      <c r="AHT132" s="1"/>
      <c r="AHU132" s="1"/>
      <c r="AHV132" s="1"/>
      <c r="AHW132" s="1"/>
      <c r="AHX132" s="1"/>
      <c r="AHY132" s="1"/>
      <c r="AHZ132" s="1"/>
      <c r="AIA132" s="1"/>
      <c r="AIB132" s="1"/>
      <c r="AIC132" s="1"/>
      <c r="AID132" s="1"/>
      <c r="AIE132" s="1"/>
      <c r="AIF132" s="1"/>
      <c r="AIG132" s="1"/>
      <c r="AIH132" s="1"/>
      <c r="AII132" s="1"/>
      <c r="AIJ132" s="1"/>
      <c r="AIK132" s="1"/>
      <c r="AIL132" s="1"/>
      <c r="AIM132" s="1"/>
      <c r="AIN132" s="1"/>
      <c r="AIO132" s="1"/>
      <c r="AIP132" s="1"/>
      <c r="AIQ132" s="1"/>
      <c r="AIR132" s="1"/>
      <c r="AIS132" s="1"/>
      <c r="AIT132" s="1"/>
      <c r="AIU132" s="1"/>
      <c r="AIV132" s="1"/>
      <c r="AIW132" s="1"/>
      <c r="AIX132" s="1"/>
      <c r="AIY132" s="1"/>
      <c r="AIZ132" s="1"/>
      <c r="AJA132" s="1"/>
      <c r="AJB132" s="1"/>
      <c r="AJC132" s="1"/>
      <c r="AJD132" s="1"/>
      <c r="AJE132" s="1"/>
      <c r="AJF132" s="1"/>
      <c r="AJG132" s="1"/>
      <c r="AJH132" s="1"/>
      <c r="AJI132" s="1"/>
      <c r="AJJ132" s="1"/>
      <c r="AJK132" s="1"/>
      <c r="AJL132" s="1"/>
      <c r="AJM132" s="1"/>
      <c r="AJN132" s="1"/>
      <c r="AJO132" s="1"/>
      <c r="AJP132" s="1"/>
      <c r="AJQ132" s="1"/>
      <c r="AJR132" s="1"/>
      <c r="AJS132" s="1"/>
      <c r="AJT132" s="1"/>
      <c r="AJU132" s="1"/>
      <c r="AJV132" s="1"/>
      <c r="AJW132" s="1"/>
      <c r="AJX132" s="1"/>
      <c r="AJY132" s="1"/>
      <c r="AJZ132" s="1"/>
      <c r="AKA132" s="1"/>
      <c r="AKB132" s="1"/>
      <c r="AKC132" s="1"/>
      <c r="AKD132" s="1"/>
      <c r="AKE132" s="1"/>
      <c r="AKF132" s="1"/>
      <c r="AKG132" s="1"/>
      <c r="AKH132" s="1"/>
      <c r="AKI132" s="1"/>
      <c r="AKJ132" s="1"/>
      <c r="AKK132" s="1"/>
      <c r="AKL132" s="1"/>
      <c r="AKM132" s="1"/>
      <c r="AKN132" s="1"/>
      <c r="AKO132" s="1"/>
      <c r="AKP132" s="1"/>
      <c r="AKQ132" s="1"/>
      <c r="AKR132" s="1"/>
      <c r="AKS132" s="1"/>
      <c r="AKT132" s="1"/>
      <c r="AKU132" s="1"/>
      <c r="AKV132" s="1"/>
      <c r="AKW132" s="1"/>
      <c r="AKX132" s="1"/>
      <c r="AKY132" s="1"/>
      <c r="AKZ132" s="1"/>
      <c r="ALA132" s="1"/>
      <c r="ALB132" s="1"/>
      <c r="ALC132" s="1"/>
      <c r="ALD132" s="1"/>
      <c r="ALE132" s="1"/>
      <c r="ALF132" s="1"/>
      <c r="ALG132" s="1"/>
      <c r="ALH132" s="1"/>
      <c r="ALI132" s="1"/>
      <c r="ALJ132" s="1"/>
      <c r="ALK132" s="1"/>
      <c r="ALL132" s="1"/>
      <c r="ALM132" s="1"/>
      <c r="ALN132" s="1"/>
      <c r="ALO132" s="1"/>
      <c r="ALP132" s="1"/>
      <c r="ALQ132" s="1"/>
      <c r="ALR132" s="1"/>
      <c r="ALS132" s="1"/>
      <c r="ALT132" s="1"/>
      <c r="ALU132" s="1"/>
      <c r="ALV132" s="1"/>
      <c r="ALW132" s="1"/>
      <c r="ALX132" s="1"/>
      <c r="ALY132" s="1"/>
      <c r="ALZ132" s="1"/>
      <c r="AMA132" s="1"/>
      <c r="AMB132" s="1"/>
      <c r="AMC132" s="1"/>
      <c r="AMD132" s="1"/>
      <c r="AME132" s="1"/>
      <c r="AMF132" s="1"/>
      <c r="AMG132" s="1"/>
      <c r="AMH132" s="1"/>
      <c r="AMI132" s="1"/>
      <c r="AMJ132" s="1"/>
      <c r="AMK132" s="1"/>
      <c r="AML132" s="1"/>
      <c r="AMM132" s="1"/>
      <c r="AMN132" s="1"/>
      <c r="AMO132" s="1"/>
      <c r="AMP132" s="1"/>
      <c r="AMQ132" s="1"/>
      <c r="AMR132" s="1"/>
      <c r="AMS132" s="1"/>
      <c r="AMT132" s="1"/>
      <c r="AMU132" s="1"/>
      <c r="AMV132" s="1"/>
      <c r="AMW132" s="1"/>
      <c r="AMX132" s="1"/>
      <c r="AMY132" s="1"/>
      <c r="AMZ132" s="1"/>
      <c r="ANA132" s="1"/>
      <c r="ANB132" s="1"/>
      <c r="ANC132" s="1"/>
      <c r="AND132" s="1"/>
      <c r="ANE132" s="1"/>
      <c r="ANF132" s="1"/>
      <c r="ANG132" s="1"/>
      <c r="ANH132" s="1"/>
      <c r="ANI132" s="1"/>
      <c r="ANJ132" s="1"/>
      <c r="ANK132" s="1"/>
      <c r="ANL132" s="1"/>
      <c r="ANM132" s="1"/>
      <c r="ANN132" s="1"/>
      <c r="ANO132" s="1"/>
      <c r="ANP132" s="1"/>
      <c r="ANQ132" s="1"/>
      <c r="ANR132" s="1"/>
      <c r="ANS132" s="1"/>
      <c r="ANT132" s="1"/>
      <c r="ANU132" s="1"/>
      <c r="ANV132" s="1"/>
      <c r="ANW132" s="1"/>
      <c r="ANX132" s="1"/>
      <c r="ANY132" s="1"/>
      <c r="ANZ132" s="1"/>
      <c r="AOA132" s="1"/>
      <c r="AOB132" s="1"/>
      <c r="AOC132" s="1"/>
      <c r="AOD132" s="1"/>
      <c r="AOE132" s="1"/>
      <c r="AOF132" s="1"/>
      <c r="AOG132" s="1"/>
      <c r="AOH132" s="1"/>
      <c r="AOI132" s="1"/>
      <c r="AOJ132" s="1"/>
      <c r="AOK132" s="1"/>
      <c r="AOL132" s="1"/>
      <c r="AOM132" s="1"/>
      <c r="AON132" s="1"/>
      <c r="AOO132" s="1"/>
      <c r="AOP132" s="1"/>
      <c r="AOQ132" s="1"/>
      <c r="AOR132" s="1"/>
      <c r="AOS132" s="1"/>
      <c r="AOT132" s="1"/>
      <c r="AOU132" s="1"/>
      <c r="AOV132" s="1"/>
      <c r="AOW132" s="1"/>
      <c r="AOX132" s="1"/>
      <c r="AOY132" s="1"/>
      <c r="AOZ132" s="1"/>
      <c r="APA132" s="1"/>
      <c r="APB132" s="1"/>
      <c r="APC132" s="1"/>
      <c r="APD132" s="1"/>
      <c r="APE132" s="1"/>
      <c r="APF132" s="1"/>
      <c r="APG132" s="1"/>
      <c r="APH132" s="1"/>
      <c r="API132" s="1"/>
      <c r="APJ132" s="1"/>
      <c r="APK132" s="1"/>
      <c r="APL132" s="1"/>
      <c r="APM132" s="1"/>
      <c r="APN132" s="1"/>
      <c r="APO132" s="1"/>
      <c r="APP132" s="1"/>
      <c r="APQ132" s="1"/>
      <c r="APR132" s="1"/>
      <c r="APS132" s="1"/>
      <c r="APT132" s="1"/>
      <c r="APU132" s="1"/>
      <c r="APV132" s="1"/>
      <c r="APW132" s="1"/>
      <c r="APX132" s="1"/>
      <c r="APY132" s="1"/>
      <c r="APZ132" s="1"/>
      <c r="AQA132" s="1"/>
      <c r="AQB132" s="1"/>
      <c r="AQC132" s="1"/>
      <c r="AQD132" s="1"/>
      <c r="AQE132" s="1"/>
      <c r="AQF132" s="1"/>
      <c r="AQG132" s="1"/>
      <c r="AQH132" s="1"/>
      <c r="AQI132" s="1"/>
      <c r="AQJ132" s="1"/>
      <c r="AQK132" s="1"/>
      <c r="AQL132" s="1"/>
      <c r="AQM132" s="1"/>
      <c r="AQN132" s="1"/>
      <c r="AQO132" s="1"/>
      <c r="AQP132" s="1"/>
      <c r="AQQ132" s="1"/>
      <c r="AQR132" s="1"/>
      <c r="AQS132" s="1"/>
      <c r="AQT132" s="1"/>
      <c r="AQU132" s="1"/>
      <c r="AQV132" s="1"/>
      <c r="AQW132" s="1"/>
      <c r="AQX132" s="1"/>
      <c r="AQY132" s="1"/>
      <c r="AQZ132" s="1"/>
      <c r="ARA132" s="1"/>
      <c r="ARB132" s="1"/>
      <c r="ARC132" s="1"/>
      <c r="ARD132" s="1"/>
      <c r="ARE132" s="1"/>
      <c r="ARF132" s="1"/>
      <c r="ARG132" s="1"/>
      <c r="ARH132" s="1"/>
      <c r="ARI132" s="1"/>
      <c r="ARJ132" s="1"/>
      <c r="ARK132" s="1"/>
      <c r="ARL132" s="1"/>
      <c r="ARM132" s="1"/>
      <c r="ARN132" s="1"/>
      <c r="ARO132" s="1"/>
      <c r="ARP132" s="1"/>
      <c r="ARQ132" s="1"/>
      <c r="ARR132" s="1"/>
      <c r="ARS132" s="1"/>
      <c r="ART132" s="1"/>
      <c r="ARU132" s="1"/>
      <c r="ARV132" s="1"/>
      <c r="ARW132" s="1"/>
      <c r="ARX132" s="1"/>
      <c r="ARY132" s="1"/>
      <c r="ARZ132" s="1"/>
      <c r="ASA132" s="1"/>
      <c r="ASB132" s="1"/>
      <c r="ASC132" s="1"/>
      <c r="ASD132" s="1"/>
      <c r="ASE132" s="1"/>
      <c r="ASF132" s="1"/>
      <c r="ASG132" s="1"/>
      <c r="ASH132" s="1"/>
      <c r="ASI132" s="1"/>
      <c r="ASJ132" s="1"/>
      <c r="ASK132" s="1"/>
      <c r="ASL132" s="1"/>
      <c r="ASM132" s="1"/>
      <c r="ASN132" s="1"/>
      <c r="ASO132" s="1"/>
      <c r="ASP132" s="1"/>
      <c r="ASQ132" s="1"/>
      <c r="ASR132" s="1"/>
      <c r="ASS132" s="1"/>
      <c r="AST132" s="1"/>
      <c r="ASU132" s="1"/>
      <c r="ASV132" s="1"/>
      <c r="ASW132" s="1"/>
      <c r="ASX132" s="1"/>
      <c r="ASY132" s="1"/>
      <c r="ASZ132" s="1"/>
      <c r="ATA132" s="1"/>
      <c r="ATB132" s="1"/>
      <c r="ATC132" s="1"/>
      <c r="ATD132" s="1"/>
      <c r="ATE132" s="1"/>
      <c r="ATF132" s="1"/>
      <c r="ATG132" s="1"/>
      <c r="ATH132" s="1"/>
      <c r="ATI132" s="1"/>
      <c r="ATJ132" s="1"/>
      <c r="ATK132" s="1"/>
      <c r="ATL132" s="1"/>
      <c r="ATM132" s="1"/>
      <c r="ATN132" s="1"/>
      <c r="ATO132" s="1"/>
      <c r="ATP132" s="1"/>
      <c r="ATQ132" s="1"/>
      <c r="ATR132" s="1"/>
      <c r="ATS132" s="1"/>
      <c r="ATT132" s="1"/>
      <c r="ATU132" s="1"/>
      <c r="ATV132" s="1"/>
      <c r="ATW132" s="1"/>
      <c r="ATX132" s="1"/>
      <c r="ATY132" s="1"/>
      <c r="ATZ132" s="1"/>
      <c r="AUA132" s="1"/>
      <c r="AUB132" s="1"/>
      <c r="AUC132" s="1"/>
      <c r="AUD132" s="1"/>
      <c r="AUE132" s="1"/>
      <c r="AUF132" s="1"/>
      <c r="AUG132" s="1"/>
      <c r="AUH132" s="1"/>
      <c r="AUI132" s="1"/>
      <c r="AUJ132" s="1"/>
      <c r="AUK132" s="1"/>
      <c r="AUL132" s="1"/>
      <c r="AUM132" s="1"/>
      <c r="AUN132" s="1"/>
      <c r="AUO132" s="1"/>
      <c r="AUP132" s="1"/>
      <c r="AUQ132" s="1"/>
      <c r="AUR132" s="1"/>
      <c r="AUS132" s="1"/>
      <c r="AUT132" s="1"/>
      <c r="AUU132" s="1"/>
      <c r="AUV132" s="1"/>
      <c r="AUW132" s="1"/>
      <c r="AUX132" s="1"/>
      <c r="AUY132" s="1"/>
      <c r="AUZ132" s="1"/>
      <c r="AVA132" s="1"/>
      <c r="AVB132" s="1"/>
      <c r="AVC132" s="1"/>
      <c r="AVD132" s="1"/>
      <c r="AVE132" s="1"/>
      <c r="AVF132" s="1"/>
      <c r="AVG132" s="1"/>
      <c r="AVH132" s="1"/>
      <c r="AVI132" s="1"/>
      <c r="AVJ132" s="1"/>
      <c r="AVK132" s="1"/>
      <c r="AVL132" s="1"/>
      <c r="AVM132" s="1"/>
      <c r="AVN132" s="1"/>
      <c r="AVO132" s="1"/>
      <c r="AVP132" s="1"/>
      <c r="AVQ132" s="1"/>
      <c r="AVR132" s="1"/>
      <c r="AVS132" s="1"/>
      <c r="AVT132" s="1"/>
      <c r="AVU132" s="1"/>
      <c r="AVV132" s="1"/>
      <c r="AVW132" s="1"/>
      <c r="AVX132" s="1"/>
      <c r="AVY132" s="1"/>
      <c r="AVZ132" s="1"/>
      <c r="AWA132" s="1"/>
      <c r="AWB132" s="1"/>
      <c r="AWC132" s="1"/>
      <c r="AWD132" s="1"/>
      <c r="AWE132" s="1"/>
      <c r="AWF132" s="1"/>
      <c r="AWG132" s="1"/>
      <c r="AWH132" s="1"/>
      <c r="AWI132" s="1"/>
      <c r="AWJ132" s="1"/>
      <c r="AWK132" s="1"/>
      <c r="AWL132" s="1"/>
      <c r="AWM132" s="1"/>
      <c r="AWN132" s="1"/>
      <c r="AWO132" s="1"/>
      <c r="AWP132" s="1"/>
      <c r="AWQ132" s="1"/>
      <c r="AWR132" s="1"/>
      <c r="AWS132" s="1"/>
      <c r="AWT132" s="1"/>
      <c r="AWU132" s="1"/>
      <c r="AWV132" s="1"/>
      <c r="AWW132" s="1"/>
      <c r="AWX132" s="1"/>
      <c r="AWY132" s="1"/>
      <c r="AWZ132" s="1"/>
      <c r="AXA132" s="1"/>
      <c r="AXB132" s="1"/>
      <c r="AXC132" s="1"/>
      <c r="AXD132" s="1"/>
      <c r="AXE132" s="1"/>
      <c r="AXF132" s="1"/>
      <c r="AXG132" s="1"/>
      <c r="AXH132" s="1"/>
      <c r="AXI132" s="1"/>
      <c r="AXJ132" s="1"/>
      <c r="AXK132" s="1"/>
      <c r="AXL132" s="1"/>
      <c r="AXM132" s="1"/>
      <c r="AXN132" s="1"/>
      <c r="AXO132" s="1"/>
      <c r="AXP132" s="1"/>
      <c r="AXQ132" s="1"/>
      <c r="AXR132" s="1"/>
      <c r="AXS132" s="1"/>
      <c r="AXT132" s="1"/>
      <c r="AXU132" s="1"/>
      <c r="AXV132" s="1"/>
      <c r="AXW132" s="1"/>
      <c r="AXX132" s="1"/>
      <c r="AXY132" s="1"/>
      <c r="AXZ132" s="1"/>
      <c r="AYA132" s="1"/>
      <c r="AYB132" s="1"/>
      <c r="AYC132" s="1"/>
      <c r="AYD132" s="1"/>
      <c r="AYE132" s="1"/>
      <c r="AYF132" s="1"/>
      <c r="AYG132" s="1"/>
      <c r="AYH132" s="1"/>
      <c r="AYI132" s="1"/>
      <c r="AYJ132" s="1"/>
      <c r="AYK132" s="1"/>
      <c r="AYL132" s="1"/>
      <c r="AYM132" s="1"/>
      <c r="AYN132" s="1"/>
      <c r="AYO132" s="1"/>
      <c r="AYP132" s="1"/>
      <c r="AYQ132" s="1"/>
      <c r="AYR132" s="1"/>
      <c r="AYS132" s="1"/>
      <c r="AYT132" s="1"/>
      <c r="AYU132" s="1"/>
      <c r="AYV132" s="1"/>
      <c r="AYW132" s="1"/>
      <c r="AYX132" s="1"/>
      <c r="AYY132" s="1"/>
      <c r="AYZ132" s="1"/>
      <c r="AZA132" s="1"/>
      <c r="AZB132" s="1"/>
      <c r="AZC132" s="1"/>
      <c r="AZD132" s="1"/>
      <c r="AZE132" s="1"/>
      <c r="AZF132" s="1"/>
      <c r="AZG132" s="1"/>
      <c r="AZH132" s="1"/>
      <c r="AZI132" s="1"/>
      <c r="AZJ132" s="1"/>
      <c r="AZK132" s="1"/>
      <c r="AZL132" s="1"/>
      <c r="AZM132" s="1"/>
      <c r="AZN132" s="1"/>
      <c r="AZO132" s="1"/>
      <c r="AZP132" s="1"/>
      <c r="AZQ132" s="1"/>
      <c r="AZR132" s="1"/>
      <c r="AZS132" s="1"/>
      <c r="AZT132" s="1"/>
      <c r="AZU132" s="1"/>
      <c r="AZV132" s="1"/>
      <c r="AZW132" s="1"/>
      <c r="AZX132" s="1"/>
      <c r="AZY132" s="1"/>
      <c r="AZZ132" s="1"/>
      <c r="BAA132" s="1"/>
      <c r="BAB132" s="1"/>
      <c r="BAC132" s="1"/>
      <c r="BAD132" s="1"/>
      <c r="BAE132" s="1"/>
      <c r="BAF132" s="1"/>
      <c r="BAG132" s="1"/>
      <c r="BAH132" s="1"/>
      <c r="BAI132" s="1"/>
      <c r="BAJ132" s="1"/>
      <c r="BAK132" s="1"/>
      <c r="BAL132" s="1"/>
      <c r="BAM132" s="1"/>
      <c r="BAN132" s="1"/>
      <c r="BAO132" s="1"/>
      <c r="BAP132" s="1"/>
      <c r="BAQ132" s="1"/>
      <c r="BAR132" s="1"/>
      <c r="BAS132" s="1"/>
      <c r="BAT132" s="1"/>
      <c r="BAU132" s="1"/>
      <c r="BAV132" s="1"/>
      <c r="BAW132" s="1"/>
      <c r="BAX132" s="1"/>
      <c r="BAY132" s="1"/>
      <c r="BAZ132" s="1"/>
      <c r="BBA132" s="1"/>
      <c r="BBB132" s="1"/>
      <c r="BBC132" s="1"/>
      <c r="BBD132" s="1"/>
      <c r="BBE132" s="1"/>
      <c r="BBF132" s="1"/>
      <c r="BBG132" s="1"/>
      <c r="BBH132" s="1"/>
      <c r="BBI132" s="1"/>
      <c r="BBJ132" s="1"/>
      <c r="BBK132" s="1"/>
      <c r="BBL132" s="1"/>
      <c r="BBM132" s="1"/>
      <c r="BBN132" s="1"/>
      <c r="BBO132" s="1"/>
      <c r="BBP132" s="1"/>
      <c r="BBQ132" s="1"/>
      <c r="BBR132" s="1"/>
      <c r="BBS132" s="1"/>
      <c r="BBT132" s="1"/>
      <c r="BBU132" s="1"/>
      <c r="BBV132" s="1"/>
      <c r="BBW132" s="1"/>
      <c r="BBX132" s="1"/>
      <c r="BBY132" s="1"/>
      <c r="BBZ132" s="1"/>
      <c r="BCA132" s="1"/>
      <c r="BCB132" s="1"/>
      <c r="BCC132" s="1"/>
      <c r="BCD132" s="1"/>
      <c r="BCE132" s="1"/>
      <c r="BCF132" s="1"/>
      <c r="BCG132" s="1"/>
      <c r="BCH132" s="1"/>
      <c r="BCI132" s="1"/>
      <c r="BCJ132" s="1"/>
      <c r="BCK132" s="1"/>
      <c r="BCL132" s="1"/>
      <c r="BCM132" s="1"/>
      <c r="BCN132" s="1"/>
      <c r="BCO132" s="1"/>
      <c r="BCP132" s="1"/>
      <c r="BCQ132" s="1"/>
      <c r="BCR132" s="1"/>
      <c r="BCS132" s="1"/>
      <c r="BCT132" s="1"/>
      <c r="BCU132" s="1"/>
      <c r="BCV132" s="1"/>
      <c r="BCW132" s="1"/>
      <c r="BCX132" s="1"/>
      <c r="BCY132" s="1"/>
      <c r="BCZ132" s="1"/>
      <c r="BDA132" s="1"/>
      <c r="BDB132" s="1"/>
      <c r="BDC132" s="1"/>
      <c r="BDD132" s="1"/>
      <c r="BDE132" s="1"/>
      <c r="BDF132" s="1"/>
      <c r="BDG132" s="1"/>
      <c r="BDH132" s="1"/>
      <c r="BDI132" s="1"/>
      <c r="BDJ132" s="1"/>
      <c r="BDK132" s="1"/>
      <c r="BDL132" s="1"/>
      <c r="BDM132" s="1"/>
      <c r="BDN132" s="1"/>
      <c r="BDO132" s="1"/>
      <c r="BDP132" s="1"/>
      <c r="BDQ132" s="1"/>
      <c r="BDR132" s="1"/>
      <c r="BDS132" s="1"/>
      <c r="BDT132" s="1"/>
      <c r="BDU132" s="1"/>
      <c r="BDV132" s="1"/>
      <c r="BDW132" s="1"/>
      <c r="BDX132" s="1"/>
      <c r="BDY132" s="1"/>
      <c r="BDZ132" s="1"/>
      <c r="BEA132" s="1"/>
      <c r="BEB132" s="1"/>
      <c r="BEC132" s="1"/>
      <c r="BED132" s="1"/>
      <c r="BEE132" s="1"/>
      <c r="BEF132" s="1"/>
      <c r="BEG132" s="1"/>
      <c r="BEH132" s="1"/>
      <c r="BEI132" s="1"/>
      <c r="BEJ132" s="1"/>
      <c r="BEK132" s="1"/>
      <c r="BEL132" s="1"/>
      <c r="BEM132" s="1"/>
      <c r="BEN132" s="1"/>
      <c r="BEO132" s="1"/>
      <c r="BEP132" s="1"/>
      <c r="BEQ132" s="1"/>
      <c r="BER132" s="1"/>
      <c r="BES132" s="1"/>
      <c r="BET132" s="1"/>
      <c r="BEU132" s="1"/>
      <c r="BEV132" s="1"/>
      <c r="BEW132" s="1"/>
      <c r="BEX132" s="1"/>
      <c r="BEY132" s="1"/>
      <c r="BEZ132" s="1"/>
      <c r="BFA132" s="1"/>
      <c r="BFB132" s="1"/>
      <c r="BFC132" s="1"/>
      <c r="BFD132" s="1"/>
      <c r="BFE132" s="1"/>
      <c r="BFF132" s="1"/>
      <c r="BFG132" s="1"/>
      <c r="BFH132" s="1"/>
      <c r="BFI132" s="1"/>
      <c r="BFJ132" s="1"/>
      <c r="BFK132" s="1"/>
      <c r="BFL132" s="1"/>
      <c r="BFM132" s="1"/>
      <c r="BFN132" s="1"/>
      <c r="BFO132" s="1"/>
      <c r="BFP132" s="1"/>
      <c r="BFQ132" s="1"/>
      <c r="BFR132" s="1"/>
      <c r="BFS132" s="1"/>
      <c r="BFT132" s="1"/>
      <c r="BFU132" s="1"/>
      <c r="BFV132" s="1"/>
      <c r="BFW132" s="1"/>
      <c r="BFX132" s="1"/>
      <c r="BFY132" s="1"/>
      <c r="BFZ132" s="1"/>
      <c r="BGA132" s="1"/>
      <c r="BGB132" s="1"/>
      <c r="BGC132" s="1"/>
      <c r="BGD132" s="1"/>
      <c r="BGE132" s="1"/>
      <c r="BGF132" s="1"/>
      <c r="BGG132" s="1"/>
      <c r="BGH132" s="1"/>
      <c r="BGI132" s="1"/>
      <c r="BGJ132" s="1"/>
      <c r="BGK132" s="1"/>
      <c r="BGL132" s="1"/>
      <c r="BGM132" s="1"/>
      <c r="BGN132" s="1"/>
      <c r="BGO132" s="1"/>
      <c r="BGP132" s="1"/>
      <c r="BGQ132" s="1"/>
      <c r="BGR132" s="1"/>
      <c r="BGS132" s="1"/>
      <c r="BGT132" s="1"/>
      <c r="BGU132" s="1"/>
      <c r="BGV132" s="1"/>
      <c r="BGW132" s="1"/>
      <c r="BGX132" s="1"/>
      <c r="BGY132" s="1"/>
      <c r="BGZ132" s="1"/>
      <c r="BHA132" s="1"/>
      <c r="BHB132" s="1"/>
      <c r="BHC132" s="1"/>
      <c r="BHD132" s="1"/>
      <c r="BHE132" s="1"/>
      <c r="BHF132" s="1"/>
      <c r="BHG132" s="1"/>
      <c r="BHH132" s="1"/>
      <c r="BHI132" s="1"/>
      <c r="BHJ132" s="1"/>
      <c r="BHK132" s="1"/>
      <c r="BHL132" s="1"/>
      <c r="BHM132" s="1"/>
      <c r="BHN132" s="1"/>
      <c r="BHO132" s="1"/>
      <c r="BHP132" s="1"/>
      <c r="BHQ132" s="1"/>
      <c r="BHR132" s="1"/>
      <c r="BHS132" s="1"/>
      <c r="BHT132" s="1"/>
      <c r="BHU132" s="1"/>
      <c r="BHV132" s="1"/>
      <c r="BHW132" s="1"/>
      <c r="BHX132" s="1"/>
      <c r="BHY132" s="1"/>
      <c r="BHZ132" s="1"/>
      <c r="BIA132" s="1"/>
      <c r="BIB132" s="1"/>
      <c r="BIC132" s="1"/>
      <c r="BID132" s="1"/>
      <c r="BIE132" s="1"/>
      <c r="BIF132" s="1"/>
      <c r="BIG132" s="1"/>
      <c r="BIH132" s="1"/>
      <c r="BII132" s="1"/>
      <c r="BIJ132" s="1"/>
      <c r="BIK132" s="1"/>
      <c r="BIL132" s="1"/>
      <c r="BIM132" s="1"/>
      <c r="BIN132" s="1"/>
      <c r="BIO132" s="1"/>
      <c r="BIP132" s="1"/>
      <c r="BIQ132" s="1"/>
      <c r="BIR132" s="1"/>
      <c r="BIS132" s="1"/>
      <c r="BIT132" s="1"/>
      <c r="BIU132" s="1"/>
      <c r="BIV132" s="1"/>
      <c r="BIW132" s="1"/>
      <c r="BIX132" s="1"/>
      <c r="BIY132" s="1"/>
      <c r="BIZ132" s="1"/>
      <c r="BJA132" s="1"/>
      <c r="BJB132" s="1"/>
      <c r="BJC132" s="1"/>
      <c r="BJD132" s="1"/>
      <c r="BJE132" s="1"/>
      <c r="BJF132" s="1"/>
      <c r="BJG132" s="1"/>
      <c r="BJH132" s="1"/>
      <c r="BJI132" s="1"/>
      <c r="BJJ132" s="1"/>
      <c r="BJK132" s="1"/>
      <c r="BJL132" s="1"/>
      <c r="BJM132" s="1"/>
      <c r="BJN132" s="1"/>
      <c r="BJO132" s="1"/>
      <c r="BJP132" s="1"/>
      <c r="BJQ132" s="1"/>
      <c r="BJR132" s="1"/>
      <c r="BJS132" s="1"/>
      <c r="BJT132" s="1"/>
      <c r="BJU132" s="1"/>
      <c r="BJV132" s="1"/>
      <c r="BJW132" s="1"/>
      <c r="BJX132" s="1"/>
      <c r="BJY132" s="1"/>
      <c r="BJZ132" s="1"/>
      <c r="BKA132" s="1"/>
      <c r="BKB132" s="1"/>
      <c r="BKC132" s="1"/>
      <c r="BKD132" s="1"/>
      <c r="BKE132" s="1"/>
      <c r="BKF132" s="1"/>
      <c r="BKG132" s="1"/>
      <c r="BKH132" s="1"/>
      <c r="BKI132" s="1"/>
      <c r="BKJ132" s="1"/>
      <c r="BKK132" s="1"/>
      <c r="BKL132" s="1"/>
      <c r="BKM132" s="1"/>
      <c r="BKN132" s="1"/>
      <c r="BKO132" s="1"/>
      <c r="BKP132" s="1"/>
      <c r="BKQ132" s="1"/>
      <c r="BKR132" s="1"/>
      <c r="BKS132" s="1"/>
      <c r="BKT132" s="1"/>
      <c r="BKU132" s="1"/>
      <c r="BKV132" s="1"/>
      <c r="BKW132" s="1"/>
      <c r="BKX132" s="1"/>
      <c r="BKY132" s="1"/>
      <c r="BKZ132" s="1"/>
      <c r="BLA132" s="1"/>
      <c r="BLB132" s="1"/>
      <c r="BLC132" s="1"/>
      <c r="BLD132" s="1"/>
      <c r="BLE132" s="1"/>
      <c r="BLF132" s="1"/>
      <c r="BLG132" s="1"/>
      <c r="BLH132" s="1"/>
      <c r="BLI132" s="1"/>
      <c r="BLJ132" s="1"/>
      <c r="BLK132" s="1"/>
      <c r="BLL132" s="1"/>
      <c r="BLM132" s="1"/>
      <c r="BLN132" s="1"/>
      <c r="BLO132" s="1"/>
      <c r="BLP132" s="1"/>
      <c r="BLQ132" s="1"/>
      <c r="BLR132" s="1"/>
      <c r="BLS132" s="1"/>
      <c r="BLT132" s="1"/>
      <c r="BLU132" s="1"/>
      <c r="BLV132" s="1"/>
      <c r="BLW132" s="1"/>
      <c r="BLX132" s="1"/>
      <c r="BLY132" s="1"/>
      <c r="BLZ132" s="1"/>
      <c r="BMA132" s="1"/>
      <c r="BMB132" s="1"/>
      <c r="BMC132" s="1"/>
      <c r="BMD132" s="1"/>
      <c r="BME132" s="1"/>
      <c r="BMF132" s="1"/>
      <c r="BMG132" s="1"/>
      <c r="BMH132" s="1"/>
      <c r="BMI132" s="1"/>
      <c r="BMJ132" s="1"/>
      <c r="BMK132" s="1"/>
      <c r="BML132" s="1"/>
      <c r="BMM132" s="1"/>
      <c r="BMN132" s="1"/>
      <c r="BMO132" s="1"/>
      <c r="BMP132" s="1"/>
      <c r="BMQ132" s="1"/>
      <c r="BMR132" s="1"/>
      <c r="BMS132" s="1"/>
      <c r="BMT132" s="1"/>
      <c r="BMU132" s="1"/>
      <c r="BMV132" s="1"/>
      <c r="BMW132" s="1"/>
      <c r="BMX132" s="1"/>
      <c r="BMY132" s="1"/>
      <c r="BMZ132" s="1"/>
      <c r="BNA132" s="1"/>
      <c r="BNB132" s="1"/>
      <c r="BNC132" s="1"/>
      <c r="BND132" s="1"/>
      <c r="BNE132" s="1"/>
      <c r="BNF132" s="1"/>
      <c r="BNG132" s="1"/>
      <c r="BNH132" s="1"/>
      <c r="BNI132" s="1"/>
      <c r="BNJ132" s="1"/>
      <c r="BNK132" s="1"/>
      <c r="BNL132" s="1"/>
      <c r="BNM132" s="1"/>
      <c r="BNN132" s="1"/>
      <c r="BNO132" s="1"/>
      <c r="BNP132" s="1"/>
      <c r="BNQ132" s="1"/>
      <c r="BNR132" s="1"/>
      <c r="BNS132" s="1"/>
      <c r="BNT132" s="1"/>
      <c r="BNU132" s="1"/>
      <c r="BNV132" s="1"/>
      <c r="BNW132" s="1"/>
      <c r="BNX132" s="1"/>
      <c r="BNY132" s="1"/>
      <c r="BNZ132" s="1"/>
      <c r="BOA132" s="1"/>
      <c r="BOB132" s="1"/>
      <c r="BOC132" s="1"/>
      <c r="BOD132" s="1"/>
      <c r="BOE132" s="1"/>
      <c r="BOF132" s="1"/>
      <c r="BOG132" s="1"/>
      <c r="BOH132" s="1"/>
      <c r="BOI132" s="1"/>
      <c r="BOJ132" s="1"/>
      <c r="BOK132" s="1"/>
      <c r="BOL132" s="1"/>
      <c r="BOM132" s="1"/>
      <c r="BON132" s="1"/>
      <c r="BOO132" s="1"/>
      <c r="BOP132" s="1"/>
      <c r="BOQ132" s="1"/>
      <c r="BOR132" s="1"/>
      <c r="BOS132" s="1"/>
      <c r="BOT132" s="1"/>
      <c r="BOU132" s="1"/>
      <c r="BOV132" s="1"/>
      <c r="BOW132" s="1"/>
      <c r="BOX132" s="1"/>
      <c r="BOY132" s="1"/>
      <c r="BOZ132" s="1"/>
      <c r="BPA132" s="1"/>
      <c r="BPB132" s="1"/>
      <c r="BPC132" s="1"/>
      <c r="BPD132" s="1"/>
      <c r="BPE132" s="1"/>
      <c r="BPF132" s="1"/>
      <c r="BPG132" s="1"/>
      <c r="BPH132" s="1"/>
      <c r="BPI132" s="1"/>
      <c r="BPJ132" s="1"/>
      <c r="BPK132" s="1"/>
      <c r="BPL132" s="1"/>
      <c r="BPM132" s="1"/>
      <c r="BPN132" s="1"/>
      <c r="BPO132" s="1"/>
      <c r="BPP132" s="1"/>
      <c r="BPQ132" s="1"/>
      <c r="BPR132" s="1"/>
      <c r="BPS132" s="1"/>
      <c r="BPT132" s="1"/>
      <c r="BPU132" s="1"/>
      <c r="BPV132" s="1"/>
      <c r="BPW132" s="1"/>
      <c r="BPX132" s="1"/>
      <c r="BPY132" s="1"/>
      <c r="BPZ132" s="1"/>
      <c r="BQA132" s="1"/>
      <c r="BQB132" s="1"/>
      <c r="BQC132" s="1"/>
      <c r="BQD132" s="1"/>
      <c r="BQE132" s="1"/>
      <c r="BQF132" s="1"/>
      <c r="BQG132" s="1"/>
      <c r="BQH132" s="1"/>
      <c r="BQI132" s="1"/>
      <c r="BQJ132" s="1"/>
      <c r="BQK132" s="1"/>
      <c r="BQL132" s="1"/>
      <c r="BQM132" s="1"/>
      <c r="BQN132" s="1"/>
      <c r="BQO132" s="1"/>
      <c r="BQP132" s="1"/>
      <c r="BQQ132" s="1"/>
      <c r="BQR132" s="1"/>
      <c r="BQS132" s="1"/>
      <c r="BQT132" s="1"/>
      <c r="BQU132" s="1"/>
      <c r="BQV132" s="1"/>
      <c r="BQW132" s="1"/>
      <c r="BQX132" s="1"/>
      <c r="BQY132" s="1"/>
      <c r="BQZ132" s="1"/>
      <c r="BRA132" s="1"/>
      <c r="BRB132" s="1"/>
      <c r="BRC132" s="1"/>
      <c r="BRD132" s="1"/>
      <c r="BRE132" s="1"/>
      <c r="BRF132" s="1"/>
      <c r="BRG132" s="1"/>
      <c r="BRH132" s="1"/>
      <c r="BRI132" s="1"/>
      <c r="BRJ132" s="1"/>
      <c r="BRK132" s="1"/>
      <c r="BRL132" s="1"/>
      <c r="BRM132" s="1"/>
      <c r="BRN132" s="1"/>
      <c r="BRO132" s="1"/>
      <c r="BRP132" s="1"/>
      <c r="BRQ132" s="1"/>
      <c r="BRR132" s="1"/>
      <c r="BRS132" s="1"/>
      <c r="BRT132" s="1"/>
      <c r="BRU132" s="1"/>
      <c r="BRV132" s="1"/>
      <c r="BRW132" s="1"/>
      <c r="BRX132" s="1"/>
      <c r="BRY132" s="1"/>
      <c r="BRZ132" s="1"/>
      <c r="BSA132" s="1"/>
      <c r="BSB132" s="1"/>
      <c r="BSC132" s="1"/>
      <c r="BSD132" s="1"/>
      <c r="BSE132" s="1"/>
      <c r="BSF132" s="1"/>
      <c r="BSG132" s="1"/>
      <c r="BSH132" s="1"/>
      <c r="BSI132" s="1"/>
      <c r="BSJ132" s="1"/>
      <c r="BSK132" s="1"/>
      <c r="BSL132" s="1"/>
      <c r="BSM132" s="1"/>
      <c r="BSN132" s="1"/>
      <c r="BSO132" s="1"/>
      <c r="BSP132" s="1"/>
      <c r="BSQ132" s="1"/>
      <c r="BSR132" s="1"/>
      <c r="BSS132" s="1"/>
      <c r="BST132" s="1"/>
      <c r="BSU132" s="1"/>
      <c r="BSV132" s="1"/>
      <c r="BSW132" s="1"/>
      <c r="BSX132" s="1"/>
      <c r="BSY132" s="1"/>
      <c r="BSZ132" s="1"/>
      <c r="BTA132" s="1"/>
      <c r="BTB132" s="1"/>
      <c r="BTC132" s="1"/>
      <c r="BTD132" s="1"/>
      <c r="BTE132" s="1"/>
      <c r="BTF132" s="1"/>
      <c r="BTG132" s="1"/>
      <c r="BTH132" s="1"/>
      <c r="BTI132" s="1"/>
      <c r="BTJ132" s="1"/>
      <c r="BTK132" s="1"/>
      <c r="BTL132" s="1"/>
      <c r="BTM132" s="1"/>
      <c r="BTN132" s="1"/>
      <c r="BTO132" s="1"/>
      <c r="BTP132" s="1"/>
      <c r="BTQ132" s="1"/>
      <c r="BTR132" s="1"/>
      <c r="BTS132" s="1"/>
      <c r="BTT132" s="1"/>
      <c r="BTU132" s="1"/>
      <c r="BTV132" s="1"/>
      <c r="BTW132" s="1"/>
      <c r="BTX132" s="1"/>
      <c r="BTY132" s="1"/>
      <c r="BTZ132" s="1"/>
      <c r="BUA132" s="1"/>
      <c r="BUB132" s="1"/>
      <c r="BUC132" s="1"/>
      <c r="BUD132" s="1"/>
      <c r="BUE132" s="1"/>
      <c r="BUF132" s="1"/>
      <c r="BUG132" s="1"/>
      <c r="BUH132" s="1"/>
      <c r="BUI132" s="1"/>
      <c r="BUJ132" s="1"/>
      <c r="BUK132" s="1"/>
      <c r="BUL132" s="1"/>
      <c r="BUM132" s="1"/>
      <c r="BUN132" s="1"/>
      <c r="BUO132" s="1"/>
      <c r="BUP132" s="1"/>
      <c r="BUQ132" s="1"/>
      <c r="BUR132" s="1"/>
      <c r="BUS132" s="1"/>
      <c r="BUT132" s="1"/>
      <c r="BUU132" s="1"/>
      <c r="BUV132" s="1"/>
      <c r="BUW132" s="1"/>
      <c r="BUX132" s="1"/>
      <c r="BUY132" s="1"/>
      <c r="BUZ132" s="1"/>
      <c r="BVA132" s="1"/>
      <c r="BVB132" s="1"/>
      <c r="BVC132" s="1"/>
      <c r="BVD132" s="1"/>
      <c r="BVE132" s="1"/>
      <c r="BVF132" s="1"/>
      <c r="BVG132" s="1"/>
      <c r="BVH132" s="1"/>
      <c r="BVI132" s="1"/>
      <c r="BVJ132" s="1"/>
      <c r="BVK132" s="1"/>
      <c r="BVL132" s="1"/>
      <c r="BVM132" s="1"/>
      <c r="BVN132" s="1"/>
      <c r="BVO132" s="1"/>
      <c r="BVP132" s="1"/>
      <c r="BVQ132" s="1"/>
      <c r="BVR132" s="1"/>
      <c r="BVS132" s="1"/>
      <c r="BVT132" s="1"/>
      <c r="BVU132" s="1"/>
      <c r="BVV132" s="1"/>
      <c r="BVW132" s="1"/>
      <c r="BVX132" s="1"/>
      <c r="BVY132" s="1"/>
      <c r="BVZ132" s="1"/>
      <c r="BWA132" s="1"/>
      <c r="BWB132" s="1"/>
      <c r="BWC132" s="1"/>
      <c r="BWD132" s="1"/>
      <c r="BWE132" s="1"/>
      <c r="BWF132" s="1"/>
      <c r="BWG132" s="1"/>
      <c r="BWH132" s="1"/>
      <c r="BWI132" s="1"/>
      <c r="BWJ132" s="1"/>
      <c r="BWK132" s="1"/>
      <c r="BWL132" s="1"/>
      <c r="BWM132" s="1"/>
      <c r="BWN132" s="1"/>
      <c r="BWO132" s="1"/>
      <c r="BWP132" s="1"/>
      <c r="BWQ132" s="1"/>
      <c r="BWR132" s="1"/>
      <c r="BWS132" s="1"/>
      <c r="BWT132" s="1"/>
      <c r="BWU132" s="1"/>
      <c r="BWV132" s="1"/>
      <c r="BWW132" s="1"/>
      <c r="BWX132" s="1"/>
      <c r="BWY132" s="1"/>
      <c r="BWZ132" s="1"/>
      <c r="BXA132" s="1"/>
      <c r="BXB132" s="1"/>
      <c r="BXC132" s="1"/>
      <c r="BXD132" s="1"/>
      <c r="BXE132" s="1"/>
      <c r="BXF132" s="1"/>
      <c r="BXG132" s="1"/>
      <c r="BXH132" s="1"/>
      <c r="BXI132" s="1"/>
      <c r="BXJ132" s="1"/>
      <c r="BXK132" s="1"/>
      <c r="BXL132" s="1"/>
      <c r="BXM132" s="1"/>
      <c r="BXN132" s="1"/>
      <c r="BXO132" s="1"/>
      <c r="BXP132" s="1"/>
      <c r="BXQ132" s="1"/>
      <c r="BXR132" s="1"/>
      <c r="BXS132" s="1"/>
      <c r="BXT132" s="1"/>
      <c r="BXU132" s="1"/>
      <c r="BXV132" s="1"/>
      <c r="BXW132" s="1"/>
      <c r="BXX132" s="1"/>
      <c r="BXY132" s="1"/>
      <c r="BXZ132" s="1"/>
      <c r="BYA132" s="1"/>
      <c r="BYB132" s="1"/>
      <c r="BYC132" s="1"/>
      <c r="BYD132" s="1"/>
      <c r="BYE132" s="1"/>
      <c r="BYF132" s="1"/>
      <c r="BYG132" s="1"/>
      <c r="BYH132" s="1"/>
      <c r="BYI132" s="1"/>
      <c r="BYJ132" s="1"/>
      <c r="BYK132" s="1"/>
      <c r="BYL132" s="1"/>
      <c r="BYM132" s="1"/>
      <c r="BYN132" s="1"/>
      <c r="BYO132" s="1"/>
      <c r="BYP132" s="1"/>
      <c r="BYQ132" s="1"/>
      <c r="BYR132" s="1"/>
      <c r="BYS132" s="1"/>
      <c r="BYT132" s="1"/>
      <c r="BYU132" s="1"/>
      <c r="BYV132" s="1"/>
      <c r="BYW132" s="1"/>
      <c r="BYX132" s="1"/>
      <c r="BYY132" s="1"/>
      <c r="BYZ132" s="1"/>
      <c r="BZA132" s="1"/>
      <c r="BZB132" s="1"/>
      <c r="BZC132" s="1"/>
      <c r="BZD132" s="1"/>
      <c r="BZE132" s="1"/>
      <c r="BZF132" s="1"/>
      <c r="BZG132" s="1"/>
      <c r="BZH132" s="1"/>
      <c r="BZI132" s="1"/>
      <c r="BZJ132" s="1"/>
      <c r="BZK132" s="1"/>
      <c r="BZL132" s="1"/>
      <c r="BZM132" s="1"/>
      <c r="BZN132" s="1"/>
      <c r="BZO132" s="1"/>
      <c r="BZP132" s="1"/>
      <c r="BZQ132" s="1"/>
      <c r="BZR132" s="1"/>
      <c r="BZS132" s="1"/>
      <c r="BZT132" s="1"/>
      <c r="BZU132" s="1"/>
      <c r="BZV132" s="1"/>
      <c r="BZW132" s="1"/>
      <c r="BZX132" s="1"/>
      <c r="BZY132" s="1"/>
      <c r="BZZ132" s="1"/>
      <c r="CAA132" s="1"/>
      <c r="CAB132" s="1"/>
      <c r="CAC132" s="1"/>
      <c r="CAD132" s="1"/>
      <c r="CAE132" s="1"/>
      <c r="CAF132" s="1"/>
      <c r="CAG132" s="1"/>
      <c r="CAH132" s="1"/>
      <c r="CAI132" s="1"/>
      <c r="CAJ132" s="1"/>
      <c r="CAK132" s="1"/>
      <c r="CAL132" s="1"/>
      <c r="CAM132" s="1"/>
      <c r="CAN132" s="1"/>
      <c r="CAO132" s="1"/>
      <c r="CAP132" s="1"/>
      <c r="CAQ132" s="1"/>
      <c r="CAR132" s="1"/>
      <c r="CAS132" s="1"/>
      <c r="CAT132" s="1"/>
      <c r="CAU132" s="1"/>
      <c r="CAV132" s="1"/>
      <c r="CAW132" s="1"/>
      <c r="CAX132" s="1"/>
      <c r="CAY132" s="1"/>
      <c r="CAZ132" s="1"/>
      <c r="CBA132" s="1"/>
      <c r="CBB132" s="1"/>
      <c r="CBC132" s="1"/>
      <c r="CBD132" s="1"/>
      <c r="CBE132" s="1"/>
      <c r="CBF132" s="1"/>
      <c r="CBG132" s="1"/>
      <c r="CBH132" s="1"/>
      <c r="CBI132" s="1"/>
      <c r="CBJ132" s="1"/>
      <c r="CBK132" s="1"/>
      <c r="CBL132" s="1"/>
      <c r="CBM132" s="1"/>
      <c r="CBN132" s="1"/>
      <c r="CBO132" s="1"/>
      <c r="CBP132" s="1"/>
      <c r="CBQ132" s="1"/>
      <c r="CBR132" s="1"/>
      <c r="CBS132" s="1"/>
      <c r="CBT132" s="1"/>
      <c r="CBU132" s="1"/>
      <c r="CBV132" s="1"/>
      <c r="CBW132" s="1"/>
      <c r="CBX132" s="1"/>
      <c r="CBY132" s="1"/>
      <c r="CBZ132" s="1"/>
      <c r="CCA132" s="1"/>
      <c r="CCB132" s="1"/>
      <c r="CCC132" s="1"/>
      <c r="CCD132" s="1"/>
      <c r="CCE132" s="1"/>
      <c r="CCF132" s="1"/>
      <c r="CCG132" s="1"/>
      <c r="CCH132" s="1"/>
      <c r="CCI132" s="1"/>
      <c r="CCJ132" s="1"/>
      <c r="CCK132" s="1"/>
      <c r="CCL132" s="1"/>
      <c r="CCM132" s="1"/>
      <c r="CCN132" s="1"/>
      <c r="CCO132" s="1"/>
      <c r="CCP132" s="1"/>
      <c r="CCQ132" s="1"/>
      <c r="CCR132" s="1"/>
      <c r="CCS132" s="1"/>
      <c r="CCT132" s="1"/>
      <c r="CCU132" s="1"/>
      <c r="CCV132" s="1"/>
      <c r="CCW132" s="1"/>
      <c r="CCX132" s="1"/>
      <c r="CCY132" s="1"/>
      <c r="CCZ132" s="1"/>
      <c r="CDA132" s="1"/>
      <c r="CDB132" s="1"/>
      <c r="CDC132" s="1"/>
      <c r="CDD132" s="1"/>
      <c r="CDE132" s="1"/>
      <c r="CDF132" s="1"/>
      <c r="CDG132" s="1"/>
      <c r="CDH132" s="1"/>
      <c r="CDI132" s="1"/>
      <c r="CDJ132" s="1"/>
      <c r="CDK132" s="1"/>
      <c r="CDL132" s="1"/>
      <c r="CDM132" s="1"/>
      <c r="CDN132" s="1"/>
      <c r="CDO132" s="1"/>
      <c r="CDP132" s="1"/>
      <c r="CDQ132" s="1"/>
      <c r="CDR132" s="1"/>
      <c r="CDS132" s="1"/>
      <c r="CDT132" s="1"/>
      <c r="CDU132" s="1"/>
      <c r="CDV132" s="1"/>
      <c r="CDW132" s="1"/>
      <c r="CDX132" s="1"/>
      <c r="CDY132" s="1"/>
      <c r="CDZ132" s="1"/>
      <c r="CEA132" s="1"/>
      <c r="CEB132" s="1"/>
      <c r="CEC132" s="1"/>
      <c r="CED132" s="1"/>
      <c r="CEE132" s="1"/>
      <c r="CEF132" s="1"/>
      <c r="CEG132" s="1"/>
      <c r="CEH132" s="1"/>
      <c r="CEI132" s="1"/>
      <c r="CEJ132" s="1"/>
      <c r="CEK132" s="1"/>
      <c r="CEL132" s="1"/>
      <c r="CEM132" s="1"/>
      <c r="CEN132" s="1"/>
      <c r="CEO132" s="1"/>
      <c r="CEP132" s="1"/>
      <c r="CEQ132" s="1"/>
      <c r="CER132" s="1"/>
      <c r="CES132" s="1"/>
      <c r="CET132" s="1"/>
      <c r="CEU132" s="1"/>
      <c r="CEV132" s="1"/>
      <c r="CEW132" s="1"/>
      <c r="CEX132" s="1"/>
      <c r="CEY132" s="1"/>
      <c r="CEZ132" s="1"/>
      <c r="CFA132" s="1"/>
      <c r="CFB132" s="1"/>
      <c r="CFC132" s="1"/>
      <c r="CFD132" s="1"/>
      <c r="CFE132" s="1"/>
      <c r="CFF132" s="1"/>
      <c r="CFG132" s="1"/>
      <c r="CFH132" s="1"/>
      <c r="CFI132" s="1"/>
      <c r="CFJ132" s="1"/>
      <c r="CFK132" s="1"/>
      <c r="CFL132" s="1"/>
      <c r="CFM132" s="1"/>
      <c r="CFN132" s="1"/>
      <c r="CFO132" s="1"/>
      <c r="CFP132" s="1"/>
      <c r="CFQ132" s="1"/>
      <c r="CFR132" s="1"/>
      <c r="CFS132" s="1"/>
      <c r="CFT132" s="1"/>
      <c r="CFU132" s="1"/>
      <c r="CFV132" s="1"/>
      <c r="CFW132" s="1"/>
      <c r="CFX132" s="1"/>
      <c r="CFY132" s="1"/>
      <c r="CFZ132" s="1"/>
      <c r="CGA132" s="1"/>
      <c r="CGB132" s="1"/>
      <c r="CGC132" s="1"/>
      <c r="CGD132" s="1"/>
      <c r="CGE132" s="1"/>
      <c r="CGF132" s="1"/>
      <c r="CGG132" s="1"/>
      <c r="CGH132" s="1"/>
      <c r="CGI132" s="1"/>
      <c r="CGJ132" s="1"/>
      <c r="CGK132" s="1"/>
      <c r="CGL132" s="1"/>
      <c r="CGM132" s="1"/>
      <c r="CGN132" s="1"/>
      <c r="CGO132" s="1"/>
      <c r="CGP132" s="1"/>
      <c r="CGQ132" s="1"/>
      <c r="CGR132" s="1"/>
      <c r="CGS132" s="1"/>
      <c r="CGT132" s="1"/>
      <c r="CGU132" s="1"/>
      <c r="CGV132" s="1"/>
      <c r="CGW132" s="1"/>
      <c r="CGX132" s="1"/>
      <c r="CGY132" s="1"/>
      <c r="CGZ132" s="1"/>
      <c r="CHA132" s="1"/>
      <c r="CHB132" s="1"/>
      <c r="CHC132" s="1"/>
      <c r="CHD132" s="1"/>
      <c r="CHE132" s="1"/>
      <c r="CHF132" s="1"/>
      <c r="CHG132" s="1"/>
      <c r="CHH132" s="1"/>
      <c r="CHI132" s="1"/>
      <c r="CHJ132" s="1"/>
      <c r="CHK132" s="1"/>
      <c r="CHL132" s="1"/>
      <c r="CHM132" s="1"/>
      <c r="CHN132" s="1"/>
      <c r="CHO132" s="1"/>
      <c r="CHP132" s="1"/>
      <c r="CHQ132" s="1"/>
      <c r="CHR132" s="1"/>
      <c r="CHS132" s="1"/>
      <c r="CHT132" s="1"/>
      <c r="CHU132" s="1"/>
      <c r="CHV132" s="1"/>
      <c r="CHW132" s="1"/>
      <c r="CHX132" s="1"/>
      <c r="CHY132" s="1"/>
      <c r="CHZ132" s="1"/>
      <c r="CIA132" s="1"/>
      <c r="CIB132" s="1"/>
      <c r="CIC132" s="1"/>
      <c r="CID132" s="1"/>
      <c r="CIE132" s="1"/>
      <c r="CIF132" s="1"/>
      <c r="CIG132" s="1"/>
      <c r="CIH132" s="1"/>
      <c r="CII132" s="1"/>
      <c r="CIJ132" s="1"/>
      <c r="CIK132" s="1"/>
      <c r="CIL132" s="1"/>
      <c r="CIM132" s="1"/>
      <c r="CIN132" s="1"/>
      <c r="CIO132" s="1"/>
      <c r="CIP132" s="1"/>
      <c r="CIQ132" s="1"/>
      <c r="CIR132" s="1"/>
      <c r="CIS132" s="1"/>
      <c r="CIT132" s="1"/>
      <c r="CIU132" s="1"/>
      <c r="CIV132" s="1"/>
      <c r="CIW132" s="1"/>
      <c r="CIX132" s="1"/>
      <c r="CIY132" s="1"/>
      <c r="CIZ132" s="1"/>
      <c r="CJA132" s="1"/>
      <c r="CJB132" s="1"/>
      <c r="CJC132" s="1"/>
      <c r="CJD132" s="1"/>
      <c r="CJE132" s="1"/>
      <c r="CJF132" s="1"/>
      <c r="CJG132" s="1"/>
      <c r="CJH132" s="1"/>
      <c r="CJI132" s="1"/>
      <c r="CJJ132" s="1"/>
      <c r="CJK132" s="1"/>
      <c r="CJL132" s="1"/>
      <c r="CJM132" s="1"/>
      <c r="CJN132" s="1"/>
      <c r="CJO132" s="1"/>
      <c r="CJP132" s="1"/>
      <c r="CJQ132" s="1"/>
      <c r="CJR132" s="1"/>
      <c r="CJS132" s="1"/>
      <c r="CJT132" s="1"/>
      <c r="CJU132" s="1"/>
      <c r="CJV132" s="1"/>
      <c r="CJW132" s="1"/>
      <c r="CJX132" s="1"/>
      <c r="CJY132" s="1"/>
      <c r="CJZ132" s="1"/>
      <c r="CKA132" s="1"/>
      <c r="CKB132" s="1"/>
      <c r="CKC132" s="1"/>
      <c r="CKD132" s="1"/>
      <c r="CKE132" s="1"/>
      <c r="CKF132" s="1"/>
      <c r="CKG132" s="1"/>
      <c r="CKH132" s="1"/>
      <c r="CKI132" s="1"/>
      <c r="CKJ132" s="1"/>
      <c r="CKK132" s="1"/>
      <c r="CKL132" s="1"/>
      <c r="CKM132" s="1"/>
      <c r="CKN132" s="1"/>
      <c r="CKO132" s="1"/>
      <c r="CKP132" s="1"/>
      <c r="CKQ132" s="1"/>
      <c r="CKR132" s="1"/>
      <c r="CKS132" s="1"/>
      <c r="CKT132" s="1"/>
      <c r="CKU132" s="1"/>
      <c r="CKV132" s="1"/>
      <c r="CKW132" s="1"/>
      <c r="CKX132" s="1"/>
      <c r="CKY132" s="1"/>
      <c r="CKZ132" s="1"/>
      <c r="CLA132" s="1"/>
      <c r="CLB132" s="1"/>
      <c r="CLC132" s="1"/>
      <c r="CLD132" s="1"/>
      <c r="CLE132" s="1"/>
      <c r="CLF132" s="1"/>
      <c r="CLG132" s="1"/>
      <c r="CLH132" s="1"/>
      <c r="CLI132" s="1"/>
      <c r="CLJ132" s="1"/>
      <c r="CLK132" s="1"/>
      <c r="CLL132" s="1"/>
      <c r="CLM132" s="1"/>
      <c r="CLN132" s="1"/>
      <c r="CLO132" s="1"/>
      <c r="CLP132" s="1"/>
      <c r="CLQ132" s="1"/>
      <c r="CLR132" s="1"/>
      <c r="CLS132" s="1"/>
      <c r="CLT132" s="1"/>
      <c r="CLU132" s="1"/>
      <c r="CLV132" s="1"/>
      <c r="CLW132" s="1"/>
      <c r="CLX132" s="1"/>
      <c r="CLY132" s="1"/>
      <c r="CLZ132" s="1"/>
      <c r="CMA132" s="1"/>
      <c r="CMB132" s="1"/>
      <c r="CMC132" s="1"/>
      <c r="CMD132" s="1"/>
      <c r="CME132" s="1"/>
      <c r="CMF132" s="1"/>
      <c r="CMG132" s="1"/>
      <c r="CMH132" s="1"/>
      <c r="CMI132" s="1"/>
      <c r="CMJ132" s="1"/>
      <c r="CMK132" s="1"/>
      <c r="CML132" s="1"/>
      <c r="CMM132" s="1"/>
      <c r="CMN132" s="1"/>
      <c r="CMO132" s="1"/>
      <c r="CMP132" s="1"/>
      <c r="CMQ132" s="1"/>
      <c r="CMR132" s="1"/>
      <c r="CMS132" s="1"/>
      <c r="CMT132" s="1"/>
      <c r="CMU132" s="1"/>
      <c r="CMV132" s="1"/>
      <c r="CMW132" s="1"/>
      <c r="CMX132" s="1"/>
      <c r="CMY132" s="1"/>
      <c r="CMZ132" s="1"/>
      <c r="CNA132" s="1"/>
      <c r="CNB132" s="1"/>
      <c r="CNC132" s="1"/>
      <c r="CND132" s="1"/>
      <c r="CNE132" s="1"/>
      <c r="CNF132" s="1"/>
      <c r="CNG132" s="1"/>
      <c r="CNH132" s="1"/>
      <c r="CNI132" s="1"/>
      <c r="CNJ132" s="1"/>
      <c r="CNK132" s="1"/>
      <c r="CNL132" s="1"/>
      <c r="CNM132" s="1"/>
      <c r="CNN132" s="1"/>
      <c r="CNO132" s="1"/>
      <c r="CNP132" s="1"/>
      <c r="CNQ132" s="1"/>
      <c r="CNR132" s="1"/>
      <c r="CNS132" s="1"/>
      <c r="CNT132" s="1"/>
      <c r="CNU132" s="1"/>
      <c r="CNV132" s="1"/>
      <c r="CNW132" s="1"/>
      <c r="CNX132" s="1"/>
      <c r="CNY132" s="1"/>
      <c r="CNZ132" s="1"/>
      <c r="COA132" s="1"/>
      <c r="COB132" s="1"/>
      <c r="COC132" s="1"/>
      <c r="COD132" s="1"/>
      <c r="COE132" s="1"/>
      <c r="COF132" s="1"/>
      <c r="COG132" s="1"/>
      <c r="COH132" s="1"/>
      <c r="COI132" s="1"/>
      <c r="COJ132" s="1"/>
      <c r="COK132" s="1"/>
      <c r="COL132" s="1"/>
      <c r="COM132" s="1"/>
      <c r="CON132" s="1"/>
      <c r="COO132" s="1"/>
      <c r="COP132" s="1"/>
      <c r="COQ132" s="1"/>
      <c r="COR132" s="1"/>
      <c r="COS132" s="1"/>
      <c r="COT132" s="1"/>
      <c r="COU132" s="1"/>
      <c r="COV132" s="1"/>
      <c r="COW132" s="1"/>
      <c r="COX132" s="1"/>
      <c r="COY132" s="1"/>
      <c r="COZ132" s="1"/>
      <c r="CPA132" s="1"/>
      <c r="CPB132" s="1"/>
      <c r="CPC132" s="1"/>
      <c r="CPD132" s="1"/>
      <c r="CPE132" s="1"/>
      <c r="CPF132" s="1"/>
      <c r="CPG132" s="1"/>
      <c r="CPH132" s="1"/>
      <c r="CPI132" s="1"/>
      <c r="CPJ132" s="1"/>
      <c r="CPK132" s="1"/>
      <c r="CPL132" s="1"/>
      <c r="CPM132" s="1"/>
      <c r="CPN132" s="1"/>
      <c r="CPO132" s="1"/>
      <c r="CPP132" s="1"/>
      <c r="CPQ132" s="1"/>
      <c r="CPR132" s="1"/>
      <c r="CPS132" s="1"/>
      <c r="CPT132" s="1"/>
      <c r="CPU132" s="1"/>
      <c r="CPV132" s="1"/>
      <c r="CPW132" s="1"/>
      <c r="CPX132" s="1"/>
      <c r="CPY132" s="1"/>
      <c r="CPZ132" s="1"/>
      <c r="CQA132" s="1"/>
      <c r="CQB132" s="1"/>
      <c r="CQC132" s="1"/>
      <c r="CQD132" s="1"/>
      <c r="CQE132" s="1"/>
      <c r="CQF132" s="1"/>
      <c r="CQG132" s="1"/>
      <c r="CQH132" s="1"/>
      <c r="CQI132" s="1"/>
      <c r="CQJ132" s="1"/>
      <c r="CQK132" s="1"/>
      <c r="CQL132" s="1"/>
      <c r="CQM132" s="1"/>
      <c r="CQN132" s="1"/>
      <c r="CQO132" s="1"/>
      <c r="CQP132" s="1"/>
      <c r="CQQ132" s="1"/>
      <c r="CQR132" s="1"/>
      <c r="CQS132" s="1"/>
      <c r="CQT132" s="1"/>
      <c r="CQU132" s="1"/>
      <c r="CQV132" s="1"/>
      <c r="CQW132" s="1"/>
      <c r="CQX132" s="1"/>
      <c r="CQY132" s="1"/>
      <c r="CQZ132" s="1"/>
      <c r="CRA132" s="1"/>
      <c r="CRB132" s="1"/>
      <c r="CRC132" s="1"/>
      <c r="CRD132" s="1"/>
      <c r="CRE132" s="1"/>
      <c r="CRF132" s="1"/>
      <c r="CRG132" s="1"/>
      <c r="CRH132" s="1"/>
      <c r="CRI132" s="1"/>
      <c r="CRJ132" s="1"/>
      <c r="CRK132" s="1"/>
      <c r="CRL132" s="1"/>
      <c r="CRM132" s="1"/>
      <c r="CRN132" s="1"/>
      <c r="CRO132" s="1"/>
      <c r="CRP132" s="1"/>
      <c r="CRQ132" s="1"/>
      <c r="CRR132" s="1"/>
      <c r="CRS132" s="1"/>
      <c r="CRT132" s="1"/>
      <c r="CRU132" s="1"/>
      <c r="CRV132" s="1"/>
      <c r="CRW132" s="1"/>
      <c r="CRX132" s="1"/>
      <c r="CRY132" s="1"/>
      <c r="CRZ132" s="1"/>
      <c r="CSA132" s="1"/>
      <c r="CSB132" s="1"/>
      <c r="CSC132" s="1"/>
      <c r="CSD132" s="1"/>
      <c r="CSE132" s="1"/>
      <c r="CSF132" s="1"/>
      <c r="CSG132" s="1"/>
      <c r="CSH132" s="1"/>
      <c r="CSI132" s="1"/>
      <c r="CSJ132" s="1"/>
      <c r="CSK132" s="1"/>
      <c r="CSL132" s="1"/>
      <c r="CSM132" s="1"/>
      <c r="CSN132" s="1"/>
      <c r="CSO132" s="1"/>
      <c r="CSP132" s="1"/>
      <c r="CSQ132" s="1"/>
      <c r="CSR132" s="1"/>
      <c r="CSS132" s="1"/>
      <c r="CST132" s="1"/>
      <c r="CSU132" s="1"/>
      <c r="CSV132" s="1"/>
      <c r="CSW132" s="1"/>
      <c r="CSX132" s="1"/>
      <c r="CSY132" s="1"/>
      <c r="CSZ132" s="1"/>
      <c r="CTA132" s="1"/>
      <c r="CTB132" s="1"/>
      <c r="CTC132" s="1"/>
      <c r="CTD132" s="1"/>
      <c r="CTE132" s="1"/>
      <c r="CTF132" s="1"/>
      <c r="CTG132" s="1"/>
      <c r="CTH132" s="1"/>
      <c r="CTI132" s="1"/>
      <c r="CTJ132" s="1"/>
      <c r="CTK132" s="1"/>
      <c r="CTL132" s="1"/>
      <c r="CTM132" s="1"/>
      <c r="CTN132" s="1"/>
      <c r="CTO132" s="1"/>
      <c r="CTP132" s="1"/>
      <c r="CTQ132" s="1"/>
      <c r="CTR132" s="1"/>
      <c r="CTS132" s="1"/>
      <c r="CTT132" s="1"/>
      <c r="CTU132" s="1"/>
      <c r="CTV132" s="1"/>
      <c r="CTW132" s="1"/>
      <c r="CTX132" s="1"/>
      <c r="CTY132" s="1"/>
      <c r="CTZ132" s="1"/>
      <c r="CUA132" s="1"/>
      <c r="CUB132" s="1"/>
      <c r="CUC132" s="1"/>
      <c r="CUD132" s="1"/>
      <c r="CUE132" s="1"/>
      <c r="CUF132" s="1"/>
      <c r="CUG132" s="1"/>
      <c r="CUH132" s="1"/>
      <c r="CUI132" s="1"/>
      <c r="CUJ132" s="1"/>
      <c r="CUK132" s="1"/>
      <c r="CUL132" s="1"/>
      <c r="CUM132" s="1"/>
      <c r="CUN132" s="1"/>
      <c r="CUO132" s="1"/>
      <c r="CUP132" s="1"/>
      <c r="CUQ132" s="1"/>
      <c r="CUR132" s="1"/>
      <c r="CUS132" s="1"/>
      <c r="CUT132" s="1"/>
      <c r="CUU132" s="1"/>
      <c r="CUV132" s="1"/>
      <c r="CUW132" s="1"/>
      <c r="CUX132" s="1"/>
      <c r="CUY132" s="1"/>
      <c r="CUZ132" s="1"/>
      <c r="CVA132" s="1"/>
      <c r="CVB132" s="1"/>
      <c r="CVC132" s="1"/>
      <c r="CVD132" s="1"/>
      <c r="CVE132" s="1"/>
      <c r="CVF132" s="1"/>
      <c r="CVG132" s="1"/>
      <c r="CVH132" s="1"/>
      <c r="CVI132" s="1"/>
      <c r="CVJ132" s="1"/>
      <c r="CVK132" s="1"/>
      <c r="CVL132" s="1"/>
      <c r="CVM132" s="1"/>
      <c r="CVN132" s="1"/>
      <c r="CVO132" s="1"/>
      <c r="CVP132" s="1"/>
      <c r="CVQ132" s="1"/>
      <c r="CVR132" s="1"/>
      <c r="CVS132" s="1"/>
      <c r="CVT132" s="1"/>
      <c r="CVU132" s="1"/>
      <c r="CVV132" s="1"/>
      <c r="CVW132" s="1"/>
      <c r="CVX132" s="1"/>
      <c r="CVY132" s="1"/>
      <c r="CVZ132" s="1"/>
      <c r="CWA132" s="1"/>
      <c r="CWB132" s="1"/>
      <c r="CWC132" s="1"/>
      <c r="CWD132" s="1"/>
      <c r="CWE132" s="1"/>
      <c r="CWF132" s="1"/>
      <c r="CWG132" s="1"/>
      <c r="CWH132" s="1"/>
      <c r="CWI132" s="1"/>
      <c r="CWJ132" s="1"/>
      <c r="CWK132" s="1"/>
      <c r="CWL132" s="1"/>
      <c r="CWM132" s="1"/>
      <c r="CWN132" s="1"/>
      <c r="CWO132" s="1"/>
      <c r="CWP132" s="1"/>
      <c r="CWQ132" s="1"/>
      <c r="CWR132" s="1"/>
      <c r="CWS132" s="1"/>
      <c r="CWT132" s="1"/>
      <c r="CWU132" s="1"/>
      <c r="CWV132" s="1"/>
      <c r="CWW132" s="1"/>
      <c r="CWX132" s="1"/>
      <c r="CWY132" s="1"/>
      <c r="CWZ132" s="1"/>
      <c r="CXA132" s="1"/>
      <c r="CXB132" s="1"/>
      <c r="CXC132" s="1"/>
      <c r="CXD132" s="1"/>
      <c r="CXE132" s="1"/>
      <c r="CXF132" s="1"/>
      <c r="CXG132" s="1"/>
      <c r="CXH132" s="1"/>
      <c r="CXI132" s="1"/>
      <c r="CXJ132" s="1"/>
      <c r="CXK132" s="1"/>
      <c r="CXL132" s="1"/>
      <c r="CXM132" s="1"/>
      <c r="CXN132" s="1"/>
      <c r="CXO132" s="1"/>
      <c r="CXP132" s="1"/>
      <c r="CXQ132" s="1"/>
      <c r="CXR132" s="1"/>
      <c r="CXS132" s="1"/>
      <c r="CXT132" s="1"/>
      <c r="CXU132" s="1"/>
      <c r="CXV132" s="1"/>
      <c r="CXW132" s="1"/>
      <c r="CXX132" s="1"/>
      <c r="CXY132" s="1"/>
      <c r="CXZ132" s="1"/>
      <c r="CYA132" s="1"/>
      <c r="CYB132" s="1"/>
      <c r="CYC132" s="1"/>
      <c r="CYD132" s="1"/>
      <c r="CYE132" s="1"/>
      <c r="CYF132" s="1"/>
      <c r="CYG132" s="1"/>
      <c r="CYH132" s="1"/>
      <c r="CYI132" s="1"/>
      <c r="CYJ132" s="1"/>
      <c r="CYK132" s="1"/>
      <c r="CYL132" s="1"/>
      <c r="CYM132" s="1"/>
      <c r="CYN132" s="1"/>
      <c r="CYO132" s="1"/>
      <c r="CYP132" s="1"/>
      <c r="CYQ132" s="1"/>
      <c r="CYR132" s="1"/>
      <c r="CYS132" s="1"/>
      <c r="CYT132" s="1"/>
      <c r="CYU132" s="1"/>
      <c r="CYV132" s="1"/>
      <c r="CYW132" s="1"/>
      <c r="CYX132" s="1"/>
      <c r="CYY132" s="1"/>
      <c r="CYZ132" s="1"/>
      <c r="CZA132" s="1"/>
      <c r="CZB132" s="1"/>
      <c r="CZC132" s="1"/>
      <c r="CZD132" s="1"/>
      <c r="CZE132" s="1"/>
      <c r="CZF132" s="1"/>
      <c r="CZG132" s="1"/>
      <c r="CZH132" s="1"/>
      <c r="CZI132" s="1"/>
      <c r="CZJ132" s="1"/>
      <c r="CZK132" s="1"/>
      <c r="CZL132" s="1"/>
      <c r="CZM132" s="1"/>
      <c r="CZN132" s="1"/>
      <c r="CZO132" s="1"/>
      <c r="CZP132" s="1"/>
      <c r="CZQ132" s="1"/>
      <c r="CZR132" s="1"/>
      <c r="CZS132" s="1"/>
      <c r="CZT132" s="1"/>
      <c r="CZU132" s="1"/>
      <c r="CZV132" s="1"/>
      <c r="CZW132" s="1"/>
      <c r="CZX132" s="1"/>
      <c r="CZY132" s="1"/>
      <c r="CZZ132" s="1"/>
      <c r="DAA132" s="1"/>
      <c r="DAB132" s="1"/>
      <c r="DAC132" s="1"/>
      <c r="DAD132" s="1"/>
      <c r="DAE132" s="1"/>
      <c r="DAF132" s="1"/>
      <c r="DAG132" s="1"/>
      <c r="DAH132" s="1"/>
      <c r="DAI132" s="1"/>
      <c r="DAJ132" s="1"/>
      <c r="DAK132" s="1"/>
      <c r="DAL132" s="1"/>
      <c r="DAM132" s="1"/>
      <c r="DAN132" s="1"/>
      <c r="DAO132" s="1"/>
      <c r="DAP132" s="1"/>
      <c r="DAQ132" s="1"/>
      <c r="DAR132" s="1"/>
      <c r="DAS132" s="1"/>
      <c r="DAT132" s="1"/>
      <c r="DAU132" s="1"/>
      <c r="DAV132" s="1"/>
      <c r="DAW132" s="1"/>
      <c r="DAX132" s="1"/>
      <c r="DAY132" s="1"/>
      <c r="DAZ132" s="1"/>
      <c r="DBA132" s="1"/>
      <c r="DBB132" s="1"/>
      <c r="DBC132" s="1"/>
      <c r="DBD132" s="1"/>
      <c r="DBE132" s="1"/>
      <c r="DBF132" s="1"/>
      <c r="DBG132" s="1"/>
      <c r="DBH132" s="1"/>
      <c r="DBI132" s="1"/>
      <c r="DBJ132" s="1"/>
      <c r="DBK132" s="1"/>
      <c r="DBL132" s="1"/>
      <c r="DBM132" s="1"/>
      <c r="DBN132" s="1"/>
      <c r="DBO132" s="1"/>
      <c r="DBP132" s="1"/>
      <c r="DBQ132" s="1"/>
      <c r="DBR132" s="1"/>
      <c r="DBS132" s="1"/>
      <c r="DBT132" s="1"/>
      <c r="DBU132" s="1"/>
      <c r="DBV132" s="1"/>
      <c r="DBW132" s="1"/>
      <c r="DBX132" s="1"/>
      <c r="DBY132" s="1"/>
      <c r="DBZ132" s="1"/>
      <c r="DCA132" s="1"/>
      <c r="DCB132" s="1"/>
      <c r="DCC132" s="1"/>
      <c r="DCD132" s="1"/>
      <c r="DCE132" s="1"/>
      <c r="DCF132" s="1"/>
      <c r="DCG132" s="1"/>
      <c r="DCH132" s="1"/>
      <c r="DCI132" s="1"/>
      <c r="DCJ132" s="1"/>
      <c r="DCK132" s="1"/>
      <c r="DCL132" s="1"/>
      <c r="DCM132" s="1"/>
      <c r="DCN132" s="1"/>
      <c r="DCO132" s="1"/>
      <c r="DCP132" s="1"/>
      <c r="DCQ132" s="1"/>
      <c r="DCR132" s="1"/>
      <c r="DCS132" s="1"/>
      <c r="DCT132" s="1"/>
      <c r="DCU132" s="1"/>
      <c r="DCV132" s="1"/>
      <c r="DCW132" s="1"/>
      <c r="DCX132" s="1"/>
      <c r="DCY132" s="1"/>
      <c r="DCZ132" s="1"/>
      <c r="DDA132" s="1"/>
      <c r="DDB132" s="1"/>
      <c r="DDC132" s="1"/>
      <c r="DDD132" s="1"/>
      <c r="DDE132" s="1"/>
      <c r="DDF132" s="1"/>
      <c r="DDG132" s="1"/>
      <c r="DDH132" s="1"/>
      <c r="DDI132" s="1"/>
      <c r="DDJ132" s="1"/>
      <c r="DDK132" s="1"/>
      <c r="DDL132" s="1"/>
      <c r="DDM132" s="1"/>
      <c r="DDN132" s="1"/>
      <c r="DDO132" s="1"/>
      <c r="DDP132" s="1"/>
      <c r="DDQ132" s="1"/>
      <c r="DDR132" s="1"/>
      <c r="DDS132" s="1"/>
      <c r="DDT132" s="1"/>
      <c r="DDU132" s="1"/>
      <c r="DDV132" s="1"/>
      <c r="DDW132" s="1"/>
      <c r="DDX132" s="1"/>
      <c r="DDY132" s="1"/>
      <c r="DDZ132" s="1"/>
      <c r="DEA132" s="1"/>
      <c r="DEB132" s="1"/>
      <c r="DEC132" s="1"/>
      <c r="DED132" s="1"/>
      <c r="DEE132" s="1"/>
      <c r="DEF132" s="1"/>
      <c r="DEG132" s="1"/>
      <c r="DEH132" s="1"/>
      <c r="DEI132" s="1"/>
      <c r="DEJ132" s="1"/>
      <c r="DEK132" s="1"/>
      <c r="DEL132" s="1"/>
      <c r="DEM132" s="1"/>
      <c r="DEN132" s="1"/>
      <c r="DEO132" s="1"/>
      <c r="DEP132" s="1"/>
      <c r="DEQ132" s="1"/>
      <c r="DER132" s="1"/>
      <c r="DES132" s="1"/>
      <c r="DET132" s="1"/>
      <c r="DEU132" s="1"/>
      <c r="DEV132" s="1"/>
      <c r="DEW132" s="1"/>
      <c r="DEX132" s="1"/>
      <c r="DEY132" s="1"/>
      <c r="DEZ132" s="1"/>
      <c r="DFA132" s="1"/>
      <c r="DFB132" s="1"/>
      <c r="DFC132" s="1"/>
      <c r="DFD132" s="1"/>
      <c r="DFE132" s="1"/>
      <c r="DFF132" s="1"/>
      <c r="DFG132" s="1"/>
      <c r="DFH132" s="1"/>
      <c r="DFI132" s="1"/>
      <c r="DFJ132" s="1"/>
      <c r="DFK132" s="1"/>
      <c r="DFL132" s="1"/>
      <c r="DFM132" s="1"/>
      <c r="DFN132" s="1"/>
      <c r="DFO132" s="1"/>
      <c r="DFP132" s="1"/>
      <c r="DFQ132" s="1"/>
      <c r="DFR132" s="1"/>
      <c r="DFS132" s="1"/>
      <c r="DFT132" s="1"/>
      <c r="DFU132" s="1"/>
      <c r="DFV132" s="1"/>
      <c r="DFW132" s="1"/>
      <c r="DFX132" s="1"/>
      <c r="DFY132" s="1"/>
      <c r="DFZ132" s="1"/>
      <c r="DGA132" s="1"/>
      <c r="DGB132" s="1"/>
      <c r="DGC132" s="1"/>
      <c r="DGD132" s="1"/>
      <c r="DGE132" s="1"/>
      <c r="DGF132" s="1"/>
      <c r="DGG132" s="1"/>
      <c r="DGH132" s="1"/>
      <c r="DGI132" s="1"/>
      <c r="DGJ132" s="1"/>
      <c r="DGK132" s="1"/>
      <c r="DGL132" s="1"/>
      <c r="DGM132" s="1"/>
      <c r="DGN132" s="1"/>
      <c r="DGO132" s="1"/>
      <c r="DGP132" s="1"/>
      <c r="DGQ132" s="1"/>
      <c r="DGR132" s="1"/>
      <c r="DGS132" s="1"/>
      <c r="DGT132" s="1"/>
      <c r="DGU132" s="1"/>
      <c r="DGV132" s="1"/>
      <c r="DGW132" s="1"/>
      <c r="DGX132" s="1"/>
      <c r="DGY132" s="1"/>
      <c r="DGZ132" s="1"/>
      <c r="DHA132" s="1"/>
      <c r="DHB132" s="1"/>
      <c r="DHC132" s="1"/>
      <c r="DHD132" s="1"/>
      <c r="DHE132" s="1"/>
      <c r="DHF132" s="1"/>
      <c r="DHG132" s="1"/>
      <c r="DHH132" s="1"/>
      <c r="DHI132" s="1"/>
      <c r="DHJ132" s="1"/>
      <c r="DHK132" s="1"/>
      <c r="DHL132" s="1"/>
      <c r="DHM132" s="1"/>
      <c r="DHN132" s="1"/>
      <c r="DHO132" s="1"/>
      <c r="DHP132" s="1"/>
      <c r="DHQ132" s="1"/>
      <c r="DHR132" s="1"/>
      <c r="DHS132" s="1"/>
      <c r="DHT132" s="1"/>
      <c r="DHU132" s="1"/>
      <c r="DHV132" s="1"/>
      <c r="DHW132" s="1"/>
      <c r="DHX132" s="1"/>
      <c r="DHY132" s="1"/>
      <c r="DHZ132" s="1"/>
      <c r="DIA132" s="1"/>
      <c r="DIB132" s="1"/>
      <c r="DIC132" s="1"/>
      <c r="DID132" s="1"/>
      <c r="DIE132" s="1"/>
      <c r="DIF132" s="1"/>
      <c r="DIG132" s="1"/>
      <c r="DIH132" s="1"/>
      <c r="DII132" s="1"/>
      <c r="DIJ132" s="1"/>
      <c r="DIK132" s="1"/>
      <c r="DIL132" s="1"/>
      <c r="DIM132" s="1"/>
      <c r="DIN132" s="1"/>
      <c r="DIO132" s="1"/>
      <c r="DIP132" s="1"/>
      <c r="DIQ132" s="1"/>
      <c r="DIR132" s="1"/>
      <c r="DIS132" s="1"/>
      <c r="DIT132" s="1"/>
      <c r="DIU132" s="1"/>
      <c r="DIV132" s="1"/>
      <c r="DIW132" s="1"/>
      <c r="DIX132" s="1"/>
      <c r="DIY132" s="1"/>
      <c r="DIZ132" s="1"/>
      <c r="DJA132" s="1"/>
      <c r="DJB132" s="1"/>
      <c r="DJC132" s="1"/>
      <c r="DJD132" s="1"/>
      <c r="DJE132" s="1"/>
      <c r="DJF132" s="1"/>
      <c r="DJG132" s="1"/>
      <c r="DJH132" s="1"/>
      <c r="DJI132" s="1"/>
      <c r="DJJ132" s="1"/>
      <c r="DJK132" s="1"/>
      <c r="DJL132" s="1"/>
      <c r="DJM132" s="1"/>
      <c r="DJN132" s="1"/>
      <c r="DJO132" s="1"/>
      <c r="DJP132" s="1"/>
      <c r="DJQ132" s="1"/>
      <c r="DJR132" s="1"/>
      <c r="DJS132" s="1"/>
      <c r="DJT132" s="1"/>
      <c r="DJU132" s="1"/>
      <c r="DJV132" s="1"/>
      <c r="DJW132" s="1"/>
      <c r="DJX132" s="1"/>
      <c r="DJY132" s="1"/>
      <c r="DJZ132" s="1"/>
      <c r="DKA132" s="1"/>
      <c r="DKB132" s="1"/>
      <c r="DKC132" s="1"/>
      <c r="DKD132" s="1"/>
      <c r="DKE132" s="1"/>
      <c r="DKF132" s="1"/>
      <c r="DKG132" s="1"/>
      <c r="DKH132" s="1"/>
      <c r="DKI132" s="1"/>
      <c r="DKJ132" s="1"/>
      <c r="DKK132" s="1"/>
      <c r="DKL132" s="1"/>
      <c r="DKM132" s="1"/>
      <c r="DKN132" s="1"/>
      <c r="DKO132" s="1"/>
      <c r="DKP132" s="1"/>
      <c r="DKQ132" s="1"/>
      <c r="DKR132" s="1"/>
      <c r="DKS132" s="1"/>
      <c r="DKT132" s="1"/>
      <c r="DKU132" s="1"/>
      <c r="DKV132" s="1"/>
      <c r="DKW132" s="1"/>
      <c r="DKX132" s="1"/>
      <c r="DKY132" s="1"/>
      <c r="DKZ132" s="1"/>
      <c r="DLA132" s="1"/>
      <c r="DLB132" s="1"/>
      <c r="DLC132" s="1"/>
      <c r="DLD132" s="1"/>
      <c r="DLE132" s="1"/>
      <c r="DLF132" s="1"/>
      <c r="DLG132" s="1"/>
      <c r="DLH132" s="1"/>
      <c r="DLI132" s="1"/>
      <c r="DLJ132" s="1"/>
      <c r="DLK132" s="1"/>
      <c r="DLL132" s="1"/>
      <c r="DLM132" s="1"/>
      <c r="DLN132" s="1"/>
      <c r="DLO132" s="1"/>
      <c r="DLP132" s="1"/>
      <c r="DLQ132" s="1"/>
      <c r="DLR132" s="1"/>
      <c r="DLS132" s="1"/>
      <c r="DLT132" s="1"/>
      <c r="DLU132" s="1"/>
      <c r="DLV132" s="1"/>
      <c r="DLW132" s="1"/>
      <c r="DLX132" s="1"/>
      <c r="DLY132" s="1"/>
      <c r="DLZ132" s="1"/>
      <c r="DMA132" s="1"/>
      <c r="DMB132" s="1"/>
      <c r="DMC132" s="1"/>
      <c r="DMD132" s="1"/>
      <c r="DME132" s="1"/>
      <c r="DMF132" s="1"/>
      <c r="DMG132" s="1"/>
      <c r="DMH132" s="1"/>
      <c r="DMI132" s="1"/>
      <c r="DMJ132" s="1"/>
      <c r="DMK132" s="1"/>
      <c r="DML132" s="1"/>
      <c r="DMM132" s="1"/>
      <c r="DMN132" s="1"/>
      <c r="DMO132" s="1"/>
      <c r="DMP132" s="1"/>
      <c r="DMQ132" s="1"/>
      <c r="DMR132" s="1"/>
      <c r="DMS132" s="1"/>
      <c r="DMT132" s="1"/>
      <c r="DMU132" s="1"/>
      <c r="DMV132" s="1"/>
      <c r="DMW132" s="1"/>
      <c r="DMX132" s="1"/>
      <c r="DMY132" s="1"/>
      <c r="DMZ132" s="1"/>
      <c r="DNA132" s="1"/>
      <c r="DNB132" s="1"/>
      <c r="DNC132" s="1"/>
      <c r="DND132" s="1"/>
      <c r="DNE132" s="1"/>
      <c r="DNF132" s="1"/>
      <c r="DNG132" s="1"/>
      <c r="DNH132" s="1"/>
      <c r="DNI132" s="1"/>
      <c r="DNJ132" s="1"/>
      <c r="DNK132" s="1"/>
      <c r="DNL132" s="1"/>
      <c r="DNM132" s="1"/>
      <c r="DNN132" s="1"/>
      <c r="DNO132" s="1"/>
      <c r="DNP132" s="1"/>
      <c r="DNQ132" s="1"/>
      <c r="DNR132" s="1"/>
      <c r="DNS132" s="1"/>
      <c r="DNT132" s="1"/>
      <c r="DNU132" s="1"/>
      <c r="DNV132" s="1"/>
      <c r="DNW132" s="1"/>
      <c r="DNX132" s="1"/>
      <c r="DNY132" s="1"/>
      <c r="DNZ132" s="1"/>
      <c r="DOA132" s="1"/>
      <c r="DOB132" s="1"/>
      <c r="DOC132" s="1"/>
      <c r="DOD132" s="1"/>
      <c r="DOE132" s="1"/>
      <c r="DOF132" s="1"/>
      <c r="DOG132" s="1"/>
      <c r="DOH132" s="1"/>
      <c r="DOI132" s="1"/>
      <c r="DOJ132" s="1"/>
      <c r="DOK132" s="1"/>
      <c r="DOL132" s="1"/>
      <c r="DOM132" s="1"/>
      <c r="DON132" s="1"/>
      <c r="DOO132" s="1"/>
      <c r="DOP132" s="1"/>
      <c r="DOQ132" s="1"/>
      <c r="DOR132" s="1"/>
      <c r="DOS132" s="1"/>
      <c r="DOT132" s="1"/>
      <c r="DOU132" s="1"/>
      <c r="DOV132" s="1"/>
      <c r="DOW132" s="1"/>
      <c r="DOX132" s="1"/>
      <c r="DOY132" s="1"/>
      <c r="DOZ132" s="1"/>
      <c r="DPA132" s="1"/>
      <c r="DPB132" s="1"/>
      <c r="DPC132" s="1"/>
      <c r="DPD132" s="1"/>
      <c r="DPE132" s="1"/>
      <c r="DPF132" s="1"/>
      <c r="DPG132" s="1"/>
      <c r="DPH132" s="1"/>
      <c r="DPI132" s="1"/>
      <c r="DPJ132" s="1"/>
      <c r="DPK132" s="1"/>
      <c r="DPL132" s="1"/>
      <c r="DPM132" s="1"/>
      <c r="DPN132" s="1"/>
      <c r="DPO132" s="1"/>
      <c r="DPP132" s="1"/>
      <c r="DPQ132" s="1"/>
      <c r="DPR132" s="1"/>
      <c r="DPS132" s="1"/>
      <c r="DPT132" s="1"/>
      <c r="DPU132" s="1"/>
      <c r="DPV132" s="1"/>
      <c r="DPW132" s="1"/>
      <c r="DPX132" s="1"/>
      <c r="DPY132" s="1"/>
      <c r="DPZ132" s="1"/>
      <c r="DQA132" s="1"/>
      <c r="DQB132" s="1"/>
      <c r="DQC132" s="1"/>
      <c r="DQD132" s="1"/>
      <c r="DQE132" s="1"/>
      <c r="DQF132" s="1"/>
      <c r="DQG132" s="1"/>
      <c r="DQH132" s="1"/>
      <c r="DQI132" s="1"/>
      <c r="DQJ132" s="1"/>
      <c r="DQK132" s="1"/>
      <c r="DQL132" s="1"/>
      <c r="DQM132" s="1"/>
      <c r="DQN132" s="1"/>
      <c r="DQO132" s="1"/>
      <c r="DQP132" s="1"/>
      <c r="DQQ132" s="1"/>
      <c r="DQR132" s="1"/>
      <c r="DQS132" s="1"/>
      <c r="DQT132" s="1"/>
      <c r="DQU132" s="1"/>
      <c r="DQV132" s="1"/>
      <c r="DQW132" s="1"/>
      <c r="DQX132" s="1"/>
      <c r="DQY132" s="1"/>
      <c r="DQZ132" s="1"/>
      <c r="DRA132" s="1"/>
      <c r="DRB132" s="1"/>
      <c r="DRC132" s="1"/>
      <c r="DRD132" s="1"/>
      <c r="DRE132" s="1"/>
      <c r="DRF132" s="1"/>
      <c r="DRG132" s="1"/>
      <c r="DRH132" s="1"/>
      <c r="DRI132" s="1"/>
      <c r="DRJ132" s="1"/>
      <c r="DRK132" s="1"/>
      <c r="DRL132" s="1"/>
      <c r="DRM132" s="1"/>
      <c r="DRN132" s="1"/>
      <c r="DRO132" s="1"/>
      <c r="DRP132" s="1"/>
      <c r="DRQ132" s="1"/>
      <c r="DRR132" s="1"/>
      <c r="DRS132" s="1"/>
      <c r="DRT132" s="1"/>
      <c r="DRU132" s="1"/>
      <c r="DRV132" s="1"/>
      <c r="DRW132" s="1"/>
      <c r="DRX132" s="1"/>
      <c r="DRY132" s="1"/>
      <c r="DRZ132" s="1"/>
      <c r="DSA132" s="1"/>
      <c r="DSB132" s="1"/>
      <c r="DSC132" s="1"/>
      <c r="DSD132" s="1"/>
      <c r="DSE132" s="1"/>
      <c r="DSF132" s="1"/>
      <c r="DSG132" s="1"/>
      <c r="DSH132" s="1"/>
      <c r="DSI132" s="1"/>
      <c r="DSJ132" s="1"/>
      <c r="DSK132" s="1"/>
      <c r="DSL132" s="1"/>
      <c r="DSM132" s="1"/>
      <c r="DSN132" s="1"/>
      <c r="DSO132" s="1"/>
      <c r="DSP132" s="1"/>
      <c r="DSQ132" s="1"/>
      <c r="DSR132" s="1"/>
      <c r="DSS132" s="1"/>
      <c r="DST132" s="1"/>
      <c r="DSU132" s="1"/>
      <c r="DSV132" s="1"/>
      <c r="DSW132" s="1"/>
      <c r="DSX132" s="1"/>
      <c r="DSY132" s="1"/>
      <c r="DSZ132" s="1"/>
      <c r="DTA132" s="1"/>
      <c r="DTB132" s="1"/>
      <c r="DTC132" s="1"/>
      <c r="DTD132" s="1"/>
      <c r="DTE132" s="1"/>
      <c r="DTF132" s="1"/>
      <c r="DTG132" s="1"/>
      <c r="DTH132" s="1"/>
      <c r="DTI132" s="1"/>
      <c r="DTJ132" s="1"/>
      <c r="DTK132" s="1"/>
      <c r="DTL132" s="1"/>
      <c r="DTM132" s="1"/>
      <c r="DTN132" s="1"/>
      <c r="DTO132" s="1"/>
      <c r="DTP132" s="1"/>
      <c r="DTQ132" s="1"/>
      <c r="DTR132" s="1"/>
      <c r="DTS132" s="1"/>
      <c r="DTT132" s="1"/>
      <c r="DTU132" s="1"/>
      <c r="DTV132" s="1"/>
      <c r="DTW132" s="1"/>
      <c r="DTX132" s="1"/>
      <c r="DTY132" s="1"/>
      <c r="DTZ132" s="1"/>
      <c r="DUA132" s="1"/>
      <c r="DUB132" s="1"/>
      <c r="DUC132" s="1"/>
      <c r="DUD132" s="1"/>
      <c r="DUE132" s="1"/>
      <c r="DUF132" s="1"/>
      <c r="DUG132" s="1"/>
      <c r="DUH132" s="1"/>
      <c r="DUI132" s="1"/>
      <c r="DUJ132" s="1"/>
      <c r="DUK132" s="1"/>
      <c r="DUL132" s="1"/>
      <c r="DUM132" s="1"/>
      <c r="DUN132" s="1"/>
      <c r="DUO132" s="1"/>
      <c r="DUP132" s="1"/>
      <c r="DUQ132" s="1"/>
      <c r="DUR132" s="1"/>
      <c r="DUS132" s="1"/>
      <c r="DUT132" s="1"/>
      <c r="DUU132" s="1"/>
      <c r="DUV132" s="1"/>
      <c r="DUW132" s="1"/>
      <c r="DUX132" s="1"/>
      <c r="DUY132" s="1"/>
      <c r="DUZ132" s="1"/>
      <c r="DVA132" s="1"/>
      <c r="DVB132" s="1"/>
      <c r="DVC132" s="1"/>
      <c r="DVD132" s="1"/>
      <c r="DVE132" s="1"/>
      <c r="DVF132" s="1"/>
      <c r="DVG132" s="1"/>
      <c r="DVH132" s="1"/>
      <c r="DVI132" s="1"/>
      <c r="DVJ132" s="1"/>
      <c r="DVK132" s="1"/>
      <c r="DVL132" s="1"/>
      <c r="DVM132" s="1"/>
      <c r="DVN132" s="1"/>
      <c r="DVO132" s="1"/>
      <c r="DVP132" s="1"/>
      <c r="DVQ132" s="1"/>
      <c r="DVR132" s="1"/>
      <c r="DVS132" s="1"/>
      <c r="DVT132" s="1"/>
      <c r="DVU132" s="1"/>
      <c r="DVV132" s="1"/>
      <c r="DVW132" s="1"/>
      <c r="DVX132" s="1"/>
      <c r="DVY132" s="1"/>
      <c r="DVZ132" s="1"/>
      <c r="DWA132" s="1"/>
      <c r="DWB132" s="1"/>
      <c r="DWC132" s="1"/>
      <c r="DWD132" s="1"/>
      <c r="DWE132" s="1"/>
      <c r="DWF132" s="1"/>
      <c r="DWG132" s="1"/>
      <c r="DWH132" s="1"/>
      <c r="DWI132" s="1"/>
      <c r="DWJ132" s="1"/>
      <c r="DWK132" s="1"/>
      <c r="DWL132" s="1"/>
      <c r="DWM132" s="1"/>
      <c r="DWN132" s="1"/>
      <c r="DWO132" s="1"/>
      <c r="DWP132" s="1"/>
      <c r="DWQ132" s="1"/>
      <c r="DWR132" s="1"/>
      <c r="DWS132" s="1"/>
      <c r="DWT132" s="1"/>
      <c r="DWU132" s="1"/>
      <c r="DWV132" s="1"/>
      <c r="DWW132" s="1"/>
      <c r="DWX132" s="1"/>
      <c r="DWY132" s="1"/>
      <c r="DWZ132" s="1"/>
      <c r="DXA132" s="1"/>
      <c r="DXB132" s="1"/>
      <c r="DXC132" s="1"/>
      <c r="DXD132" s="1"/>
      <c r="DXE132" s="1"/>
      <c r="DXF132" s="1"/>
      <c r="DXG132" s="1"/>
      <c r="DXH132" s="1"/>
      <c r="DXI132" s="1"/>
      <c r="DXJ132" s="1"/>
      <c r="DXK132" s="1"/>
      <c r="DXL132" s="1"/>
      <c r="DXM132" s="1"/>
      <c r="DXN132" s="1"/>
      <c r="DXO132" s="1"/>
      <c r="DXP132" s="1"/>
      <c r="DXQ132" s="1"/>
      <c r="DXR132" s="1"/>
      <c r="DXS132" s="1"/>
      <c r="DXT132" s="1"/>
      <c r="DXU132" s="1"/>
      <c r="DXV132" s="1"/>
      <c r="DXW132" s="1"/>
      <c r="DXX132" s="1"/>
      <c r="DXY132" s="1"/>
      <c r="DXZ132" s="1"/>
      <c r="DYA132" s="1"/>
      <c r="DYB132" s="1"/>
      <c r="DYC132" s="1"/>
      <c r="DYD132" s="1"/>
      <c r="DYE132" s="1"/>
      <c r="DYF132" s="1"/>
      <c r="DYG132" s="1"/>
      <c r="DYH132" s="1"/>
      <c r="DYI132" s="1"/>
      <c r="DYJ132" s="1"/>
      <c r="DYK132" s="1"/>
      <c r="DYL132" s="1"/>
      <c r="DYM132" s="1"/>
      <c r="DYN132" s="1"/>
      <c r="DYO132" s="1"/>
      <c r="DYP132" s="1"/>
      <c r="DYQ132" s="1"/>
      <c r="DYR132" s="1"/>
      <c r="DYS132" s="1"/>
      <c r="DYT132" s="1"/>
      <c r="DYU132" s="1"/>
      <c r="DYV132" s="1"/>
      <c r="DYW132" s="1"/>
      <c r="DYX132" s="1"/>
      <c r="DYY132" s="1"/>
      <c r="DYZ132" s="1"/>
      <c r="DZA132" s="1"/>
      <c r="DZB132" s="1"/>
      <c r="DZC132" s="1"/>
      <c r="DZD132" s="1"/>
      <c r="DZE132" s="1"/>
      <c r="DZF132" s="1"/>
      <c r="DZG132" s="1"/>
      <c r="DZH132" s="1"/>
      <c r="DZI132" s="1"/>
      <c r="DZJ132" s="1"/>
      <c r="DZK132" s="1"/>
      <c r="DZL132" s="1"/>
      <c r="DZM132" s="1"/>
      <c r="DZN132" s="1"/>
      <c r="DZO132" s="1"/>
      <c r="DZP132" s="1"/>
      <c r="DZQ132" s="1"/>
      <c r="DZR132" s="1"/>
      <c r="DZS132" s="1"/>
      <c r="DZT132" s="1"/>
      <c r="DZU132" s="1"/>
      <c r="DZV132" s="1"/>
      <c r="DZW132" s="1"/>
      <c r="DZX132" s="1"/>
      <c r="DZY132" s="1"/>
      <c r="DZZ132" s="1"/>
      <c r="EAA132" s="1"/>
      <c r="EAB132" s="1"/>
      <c r="EAC132" s="1"/>
      <c r="EAD132" s="1"/>
      <c r="EAE132" s="1"/>
      <c r="EAF132" s="1"/>
      <c r="EAG132" s="1"/>
      <c r="EAH132" s="1"/>
      <c r="EAI132" s="1"/>
      <c r="EAJ132" s="1"/>
      <c r="EAK132" s="1"/>
      <c r="EAL132" s="1"/>
      <c r="EAM132" s="1"/>
      <c r="EAN132" s="1"/>
      <c r="EAO132" s="1"/>
      <c r="EAP132" s="1"/>
      <c r="EAQ132" s="1"/>
      <c r="EAR132" s="1"/>
      <c r="EAS132" s="1"/>
      <c r="EAT132" s="1"/>
      <c r="EAU132" s="1"/>
      <c r="EAV132" s="1"/>
      <c r="EAW132" s="1"/>
      <c r="EAX132" s="1"/>
      <c r="EAY132" s="1"/>
      <c r="EAZ132" s="1"/>
      <c r="EBA132" s="1"/>
      <c r="EBB132" s="1"/>
      <c r="EBC132" s="1"/>
      <c r="EBD132" s="1"/>
      <c r="EBE132" s="1"/>
      <c r="EBF132" s="1"/>
      <c r="EBG132" s="1"/>
      <c r="EBH132" s="1"/>
      <c r="EBI132" s="1"/>
      <c r="EBJ132" s="1"/>
      <c r="EBK132" s="1"/>
      <c r="EBL132" s="1"/>
      <c r="EBM132" s="1"/>
      <c r="EBN132" s="1"/>
      <c r="EBO132" s="1"/>
      <c r="EBP132" s="1"/>
      <c r="EBQ132" s="1"/>
      <c r="EBR132" s="1"/>
      <c r="EBS132" s="1"/>
      <c r="EBT132" s="1"/>
      <c r="EBU132" s="1"/>
      <c r="EBV132" s="1"/>
      <c r="EBW132" s="1"/>
      <c r="EBX132" s="1"/>
      <c r="EBY132" s="1"/>
      <c r="EBZ132" s="1"/>
      <c r="ECA132" s="1"/>
      <c r="ECB132" s="1"/>
      <c r="ECC132" s="1"/>
      <c r="ECD132" s="1"/>
      <c r="ECE132" s="1"/>
      <c r="ECF132" s="1"/>
      <c r="ECG132" s="1"/>
      <c r="ECH132" s="1"/>
      <c r="ECI132" s="1"/>
      <c r="ECJ132" s="1"/>
      <c r="ECK132" s="1"/>
      <c r="ECL132" s="1"/>
      <c r="ECM132" s="1"/>
      <c r="ECN132" s="1"/>
      <c r="ECO132" s="1"/>
      <c r="ECP132" s="1"/>
      <c r="ECQ132" s="1"/>
      <c r="ECR132" s="1"/>
      <c r="ECS132" s="1"/>
      <c r="ECT132" s="1"/>
      <c r="ECU132" s="1"/>
      <c r="ECV132" s="1"/>
      <c r="ECW132" s="1"/>
      <c r="ECX132" s="1"/>
      <c r="ECY132" s="1"/>
      <c r="ECZ132" s="1"/>
      <c r="EDA132" s="1"/>
      <c r="EDB132" s="1"/>
      <c r="EDC132" s="1"/>
      <c r="EDD132" s="1"/>
      <c r="EDE132" s="1"/>
      <c r="EDF132" s="1"/>
      <c r="EDG132" s="1"/>
      <c r="EDH132" s="1"/>
      <c r="EDI132" s="1"/>
      <c r="EDJ132" s="1"/>
      <c r="EDK132" s="1"/>
      <c r="EDL132" s="1"/>
      <c r="EDM132" s="1"/>
      <c r="EDN132" s="1"/>
      <c r="EDO132" s="1"/>
      <c r="EDP132" s="1"/>
      <c r="EDQ132" s="1"/>
      <c r="EDR132" s="1"/>
      <c r="EDS132" s="1"/>
      <c r="EDT132" s="1"/>
      <c r="EDU132" s="1"/>
      <c r="EDV132" s="1"/>
      <c r="EDW132" s="1"/>
      <c r="EDX132" s="1"/>
      <c r="EDY132" s="1"/>
      <c r="EDZ132" s="1"/>
      <c r="EEA132" s="1"/>
      <c r="EEB132" s="1"/>
      <c r="EEC132" s="1"/>
      <c r="EED132" s="1"/>
      <c r="EEE132" s="1"/>
      <c r="EEF132" s="1"/>
      <c r="EEG132" s="1"/>
      <c r="EEH132" s="1"/>
      <c r="EEI132" s="1"/>
      <c r="EEJ132" s="1"/>
      <c r="EEK132" s="1"/>
      <c r="EEL132" s="1"/>
      <c r="EEM132" s="1"/>
      <c r="EEN132" s="1"/>
      <c r="EEO132" s="1"/>
      <c r="EEP132" s="1"/>
      <c r="EEQ132" s="1"/>
      <c r="EER132" s="1"/>
      <c r="EES132" s="1"/>
      <c r="EET132" s="1"/>
      <c r="EEU132" s="1"/>
      <c r="EEV132" s="1"/>
      <c r="EEW132" s="1"/>
      <c r="EEX132" s="1"/>
      <c r="EEY132" s="1"/>
      <c r="EEZ132" s="1"/>
      <c r="EFA132" s="1"/>
      <c r="EFB132" s="1"/>
      <c r="EFC132" s="1"/>
      <c r="EFD132" s="1"/>
      <c r="EFE132" s="1"/>
      <c r="EFF132" s="1"/>
      <c r="EFG132" s="1"/>
      <c r="EFH132" s="1"/>
      <c r="EFI132" s="1"/>
      <c r="EFJ132" s="1"/>
      <c r="EFK132" s="1"/>
      <c r="EFL132" s="1"/>
      <c r="EFM132" s="1"/>
      <c r="EFN132" s="1"/>
      <c r="EFO132" s="1"/>
      <c r="EFP132" s="1"/>
      <c r="EFQ132" s="1"/>
      <c r="EFR132" s="1"/>
      <c r="EFS132" s="1"/>
      <c r="EFT132" s="1"/>
      <c r="EFU132" s="1"/>
      <c r="EFV132" s="1"/>
      <c r="EFW132" s="1"/>
      <c r="EFX132" s="1"/>
      <c r="EFY132" s="1"/>
      <c r="EFZ132" s="1"/>
      <c r="EGA132" s="1"/>
      <c r="EGB132" s="1"/>
      <c r="EGC132" s="1"/>
      <c r="EGD132" s="1"/>
      <c r="EGE132" s="1"/>
      <c r="EGF132" s="1"/>
      <c r="EGG132" s="1"/>
      <c r="EGH132" s="1"/>
      <c r="EGI132" s="1"/>
      <c r="EGJ132" s="1"/>
      <c r="EGK132" s="1"/>
      <c r="EGL132" s="1"/>
      <c r="EGM132" s="1"/>
      <c r="EGN132" s="1"/>
      <c r="EGO132" s="1"/>
      <c r="EGP132" s="1"/>
      <c r="EGQ132" s="1"/>
      <c r="EGR132" s="1"/>
      <c r="EGS132" s="1"/>
      <c r="EGT132" s="1"/>
      <c r="EGU132" s="1"/>
      <c r="EGV132" s="1"/>
      <c r="EGW132" s="1"/>
      <c r="EGX132" s="1"/>
      <c r="EGY132" s="1"/>
      <c r="EGZ132" s="1"/>
      <c r="EHA132" s="1"/>
      <c r="EHB132" s="1"/>
      <c r="EHC132" s="1"/>
      <c r="EHD132" s="1"/>
      <c r="EHE132" s="1"/>
      <c r="EHF132" s="1"/>
      <c r="EHG132" s="1"/>
      <c r="EHH132" s="1"/>
      <c r="EHI132" s="1"/>
      <c r="EHJ132" s="1"/>
      <c r="EHK132" s="1"/>
      <c r="EHL132" s="1"/>
      <c r="EHM132" s="1"/>
      <c r="EHN132" s="1"/>
      <c r="EHO132" s="1"/>
      <c r="EHP132" s="1"/>
      <c r="EHQ132" s="1"/>
      <c r="EHR132" s="1"/>
      <c r="EHS132" s="1"/>
      <c r="EHT132" s="1"/>
      <c r="EHU132" s="1"/>
      <c r="EHV132" s="1"/>
      <c r="EHW132" s="1"/>
      <c r="EHX132" s="1"/>
      <c r="EHY132" s="1"/>
      <c r="EHZ132" s="1"/>
      <c r="EIA132" s="1"/>
      <c r="EIB132" s="1"/>
      <c r="EIC132" s="1"/>
      <c r="EID132" s="1"/>
      <c r="EIE132" s="1"/>
      <c r="EIF132" s="1"/>
      <c r="EIG132" s="1"/>
      <c r="EIH132" s="1"/>
      <c r="EII132" s="1"/>
      <c r="EIJ132" s="1"/>
      <c r="EIK132" s="1"/>
      <c r="EIL132" s="1"/>
      <c r="EIM132" s="1"/>
      <c r="EIN132" s="1"/>
      <c r="EIO132" s="1"/>
      <c r="EIP132" s="1"/>
      <c r="EIQ132" s="1"/>
      <c r="EIR132" s="1"/>
      <c r="EIS132" s="1"/>
      <c r="EIT132" s="1"/>
      <c r="EIU132" s="1"/>
      <c r="EIV132" s="1"/>
      <c r="EIW132" s="1"/>
      <c r="EIX132" s="1"/>
      <c r="EIY132" s="1"/>
      <c r="EIZ132" s="1"/>
      <c r="EJA132" s="1"/>
      <c r="EJB132" s="1"/>
      <c r="EJC132" s="1"/>
      <c r="EJD132" s="1"/>
      <c r="EJE132" s="1"/>
      <c r="EJF132" s="1"/>
      <c r="EJG132" s="1"/>
      <c r="EJH132" s="1"/>
      <c r="EJI132" s="1"/>
      <c r="EJJ132" s="1"/>
      <c r="EJK132" s="1"/>
      <c r="EJL132" s="1"/>
      <c r="EJM132" s="1"/>
      <c r="EJN132" s="1"/>
      <c r="EJO132" s="1"/>
      <c r="EJP132" s="1"/>
      <c r="EJQ132" s="1"/>
      <c r="EJR132" s="1"/>
      <c r="EJS132" s="1"/>
      <c r="EJT132" s="1"/>
      <c r="EJU132" s="1"/>
      <c r="EJV132" s="1"/>
      <c r="EJW132" s="1"/>
      <c r="EJX132" s="1"/>
      <c r="EJY132" s="1"/>
      <c r="EJZ132" s="1"/>
      <c r="EKA132" s="1"/>
      <c r="EKB132" s="1"/>
      <c r="EKC132" s="1"/>
      <c r="EKD132" s="1"/>
      <c r="EKE132" s="1"/>
      <c r="EKF132" s="1"/>
      <c r="EKG132" s="1"/>
      <c r="EKH132" s="1"/>
      <c r="EKI132" s="1"/>
      <c r="EKJ132" s="1"/>
      <c r="EKK132" s="1"/>
      <c r="EKL132" s="1"/>
      <c r="EKM132" s="1"/>
      <c r="EKN132" s="1"/>
      <c r="EKO132" s="1"/>
      <c r="EKP132" s="1"/>
      <c r="EKQ132" s="1"/>
      <c r="EKR132" s="1"/>
      <c r="EKS132" s="1"/>
      <c r="EKT132" s="1"/>
      <c r="EKU132" s="1"/>
      <c r="EKV132" s="1"/>
      <c r="EKW132" s="1"/>
      <c r="EKX132" s="1"/>
      <c r="EKY132" s="1"/>
      <c r="EKZ132" s="1"/>
      <c r="ELA132" s="1"/>
      <c r="ELB132" s="1"/>
      <c r="ELC132" s="1"/>
      <c r="ELD132" s="1"/>
      <c r="ELE132" s="1"/>
      <c r="ELF132" s="1"/>
      <c r="ELG132" s="1"/>
      <c r="ELH132" s="1"/>
      <c r="ELI132" s="1"/>
      <c r="ELJ132" s="1"/>
      <c r="ELK132" s="1"/>
      <c r="ELL132" s="1"/>
      <c r="ELM132" s="1"/>
      <c r="ELN132" s="1"/>
      <c r="ELO132" s="1"/>
      <c r="ELP132" s="1"/>
      <c r="ELQ132" s="1"/>
      <c r="ELR132" s="1"/>
      <c r="ELS132" s="1"/>
      <c r="ELT132" s="1"/>
      <c r="ELU132" s="1"/>
      <c r="ELV132" s="1"/>
      <c r="ELW132" s="1"/>
      <c r="ELX132" s="1"/>
      <c r="ELY132" s="1"/>
      <c r="ELZ132" s="1"/>
      <c r="EMA132" s="1"/>
      <c r="EMB132" s="1"/>
      <c r="EMC132" s="1"/>
      <c r="EMD132" s="1"/>
      <c r="EME132" s="1"/>
      <c r="EMF132" s="1"/>
      <c r="EMG132" s="1"/>
      <c r="EMH132" s="1"/>
      <c r="EMI132" s="1"/>
      <c r="EMJ132" s="1"/>
      <c r="EMK132" s="1"/>
      <c r="EML132" s="1"/>
      <c r="EMM132" s="1"/>
      <c r="EMN132" s="1"/>
      <c r="EMO132" s="1"/>
      <c r="EMP132" s="1"/>
      <c r="EMQ132" s="1"/>
      <c r="EMR132" s="1"/>
      <c r="EMS132" s="1"/>
      <c r="EMT132" s="1"/>
      <c r="EMU132" s="1"/>
      <c r="EMV132" s="1"/>
      <c r="EMW132" s="1"/>
      <c r="EMX132" s="1"/>
      <c r="EMY132" s="1"/>
      <c r="EMZ132" s="1"/>
      <c r="ENA132" s="1"/>
      <c r="ENB132" s="1"/>
      <c r="ENC132" s="1"/>
      <c r="END132" s="1"/>
      <c r="ENE132" s="1"/>
      <c r="ENF132" s="1"/>
      <c r="ENG132" s="1"/>
      <c r="ENH132" s="1"/>
      <c r="ENI132" s="1"/>
      <c r="ENJ132" s="1"/>
      <c r="ENK132" s="1"/>
      <c r="ENL132" s="1"/>
      <c r="ENM132" s="1"/>
      <c r="ENN132" s="1"/>
      <c r="ENO132" s="1"/>
      <c r="ENP132" s="1"/>
      <c r="ENQ132" s="1"/>
      <c r="ENR132" s="1"/>
      <c r="ENS132" s="1"/>
      <c r="ENT132" s="1"/>
      <c r="ENU132" s="1"/>
      <c r="ENV132" s="1"/>
      <c r="ENW132" s="1"/>
      <c r="ENX132" s="1"/>
      <c r="ENY132" s="1"/>
      <c r="ENZ132" s="1"/>
      <c r="EOA132" s="1"/>
      <c r="EOB132" s="1"/>
      <c r="EOC132" s="1"/>
      <c r="EOD132" s="1"/>
      <c r="EOE132" s="1"/>
      <c r="EOF132" s="1"/>
      <c r="EOG132" s="1"/>
      <c r="EOH132" s="1"/>
      <c r="EOI132" s="1"/>
      <c r="EOJ132" s="1"/>
      <c r="EOK132" s="1"/>
      <c r="EOL132" s="1"/>
      <c r="EOM132" s="1"/>
      <c r="EON132" s="1"/>
      <c r="EOO132" s="1"/>
      <c r="EOP132" s="1"/>
      <c r="EOQ132" s="1"/>
      <c r="EOR132" s="1"/>
      <c r="EOS132" s="1"/>
      <c r="EOT132" s="1"/>
      <c r="EOU132" s="1"/>
      <c r="EOV132" s="1"/>
      <c r="EOW132" s="1"/>
      <c r="EOX132" s="1"/>
      <c r="EOY132" s="1"/>
      <c r="EOZ132" s="1"/>
      <c r="EPA132" s="1"/>
      <c r="EPB132" s="1"/>
      <c r="EPC132" s="1"/>
      <c r="EPD132" s="1"/>
      <c r="EPE132" s="1"/>
      <c r="EPF132" s="1"/>
      <c r="EPG132" s="1"/>
      <c r="EPH132" s="1"/>
      <c r="EPI132" s="1"/>
      <c r="EPJ132" s="1"/>
      <c r="EPK132" s="1"/>
      <c r="EPL132" s="1"/>
      <c r="EPM132" s="1"/>
      <c r="EPN132" s="1"/>
      <c r="EPO132" s="1"/>
      <c r="EPP132" s="1"/>
      <c r="EPQ132" s="1"/>
      <c r="EPR132" s="1"/>
      <c r="EPS132" s="1"/>
      <c r="EPT132" s="1"/>
      <c r="EPU132" s="1"/>
      <c r="EPV132" s="1"/>
      <c r="EPW132" s="1"/>
      <c r="EPX132" s="1"/>
      <c r="EPY132" s="1"/>
      <c r="EPZ132" s="1"/>
      <c r="EQA132" s="1"/>
      <c r="EQB132" s="1"/>
      <c r="EQC132" s="1"/>
      <c r="EQD132" s="1"/>
      <c r="EQE132" s="1"/>
      <c r="EQF132" s="1"/>
      <c r="EQG132" s="1"/>
      <c r="EQH132" s="1"/>
      <c r="EQI132" s="1"/>
      <c r="EQJ132" s="1"/>
      <c r="EQK132" s="1"/>
      <c r="EQL132" s="1"/>
      <c r="EQM132" s="1"/>
      <c r="EQN132" s="1"/>
      <c r="EQO132" s="1"/>
      <c r="EQP132" s="1"/>
      <c r="EQQ132" s="1"/>
      <c r="EQR132" s="1"/>
      <c r="EQS132" s="1"/>
      <c r="EQT132" s="1"/>
      <c r="EQU132" s="1"/>
      <c r="EQV132" s="1"/>
      <c r="EQW132" s="1"/>
      <c r="EQX132" s="1"/>
      <c r="EQY132" s="1"/>
      <c r="EQZ132" s="1"/>
      <c r="ERA132" s="1"/>
      <c r="ERB132" s="1"/>
      <c r="ERC132" s="1"/>
      <c r="ERD132" s="1"/>
      <c r="ERE132" s="1"/>
      <c r="ERF132" s="1"/>
      <c r="ERG132" s="1"/>
      <c r="ERH132" s="1"/>
      <c r="ERI132" s="1"/>
      <c r="ERJ132" s="1"/>
      <c r="ERK132" s="1"/>
      <c r="ERL132" s="1"/>
      <c r="ERM132" s="1"/>
      <c r="ERN132" s="1"/>
      <c r="ERO132" s="1"/>
      <c r="ERP132" s="1"/>
      <c r="ERQ132" s="1"/>
      <c r="ERR132" s="1"/>
      <c r="ERS132" s="1"/>
      <c r="ERT132" s="1"/>
      <c r="ERU132" s="1"/>
      <c r="ERV132" s="1"/>
      <c r="ERW132" s="1"/>
      <c r="ERX132" s="1"/>
      <c r="ERY132" s="1"/>
      <c r="ERZ132" s="1"/>
      <c r="ESA132" s="1"/>
      <c r="ESB132" s="1"/>
      <c r="ESC132" s="1"/>
      <c r="ESD132" s="1"/>
      <c r="ESE132" s="1"/>
      <c r="ESF132" s="1"/>
      <c r="ESG132" s="1"/>
      <c r="ESH132" s="1"/>
      <c r="ESI132" s="1"/>
      <c r="ESJ132" s="1"/>
      <c r="ESK132" s="1"/>
      <c r="ESL132" s="1"/>
      <c r="ESM132" s="1"/>
      <c r="ESN132" s="1"/>
      <c r="ESO132" s="1"/>
      <c r="ESP132" s="1"/>
      <c r="ESQ132" s="1"/>
      <c r="ESR132" s="1"/>
      <c r="ESS132" s="1"/>
      <c r="EST132" s="1"/>
      <c r="ESU132" s="1"/>
      <c r="ESV132" s="1"/>
      <c r="ESW132" s="1"/>
      <c r="ESX132" s="1"/>
      <c r="ESY132" s="1"/>
      <c r="ESZ132" s="1"/>
      <c r="ETA132" s="1"/>
      <c r="ETB132" s="1"/>
      <c r="ETC132" s="1"/>
      <c r="ETD132" s="1"/>
      <c r="ETE132" s="1"/>
      <c r="ETF132" s="1"/>
      <c r="ETG132" s="1"/>
      <c r="ETH132" s="1"/>
      <c r="ETI132" s="1"/>
      <c r="ETJ132" s="1"/>
      <c r="ETK132" s="1"/>
      <c r="ETL132" s="1"/>
      <c r="ETM132" s="1"/>
      <c r="ETN132" s="1"/>
      <c r="ETO132" s="1"/>
      <c r="ETP132" s="1"/>
      <c r="ETQ132" s="1"/>
      <c r="ETR132" s="1"/>
      <c r="ETS132" s="1"/>
      <c r="ETT132" s="1"/>
      <c r="ETU132" s="1"/>
      <c r="ETV132" s="1"/>
      <c r="ETW132" s="1"/>
      <c r="ETX132" s="1"/>
      <c r="ETY132" s="1"/>
      <c r="ETZ132" s="1"/>
      <c r="EUA132" s="1"/>
      <c r="EUB132" s="1"/>
      <c r="EUC132" s="1"/>
      <c r="EUD132" s="1"/>
      <c r="EUE132" s="1"/>
      <c r="EUF132" s="1"/>
      <c r="EUG132" s="1"/>
      <c r="EUH132" s="1"/>
      <c r="EUI132" s="1"/>
      <c r="EUJ132" s="1"/>
      <c r="EUK132" s="1"/>
      <c r="EUL132" s="1"/>
      <c r="EUM132" s="1"/>
      <c r="EUN132" s="1"/>
      <c r="EUO132" s="1"/>
      <c r="EUP132" s="1"/>
      <c r="EUQ132" s="1"/>
      <c r="EUR132" s="1"/>
      <c r="EUS132" s="1"/>
      <c r="EUT132" s="1"/>
      <c r="EUU132" s="1"/>
      <c r="EUV132" s="1"/>
      <c r="EUW132" s="1"/>
      <c r="EUX132" s="1"/>
      <c r="EUY132" s="1"/>
      <c r="EUZ132" s="1"/>
      <c r="EVA132" s="1"/>
      <c r="EVB132" s="1"/>
      <c r="EVC132" s="1"/>
      <c r="EVD132" s="1"/>
      <c r="EVE132" s="1"/>
      <c r="EVF132" s="1"/>
      <c r="EVG132" s="1"/>
      <c r="EVH132" s="1"/>
      <c r="EVI132" s="1"/>
      <c r="EVJ132" s="1"/>
      <c r="EVK132" s="1"/>
      <c r="EVL132" s="1"/>
      <c r="EVM132" s="1"/>
      <c r="EVN132" s="1"/>
      <c r="EVO132" s="1"/>
      <c r="EVP132" s="1"/>
      <c r="EVQ132" s="1"/>
      <c r="EVR132" s="1"/>
      <c r="EVS132" s="1"/>
      <c r="EVT132" s="1"/>
      <c r="EVU132" s="1"/>
      <c r="EVV132" s="1"/>
      <c r="EVW132" s="1"/>
      <c r="EVX132" s="1"/>
      <c r="EVY132" s="1"/>
      <c r="EVZ132" s="1"/>
      <c r="EWA132" s="1"/>
      <c r="EWB132" s="1"/>
      <c r="EWC132" s="1"/>
      <c r="EWD132" s="1"/>
      <c r="EWE132" s="1"/>
      <c r="EWF132" s="1"/>
      <c r="EWG132" s="1"/>
      <c r="EWH132" s="1"/>
      <c r="EWI132" s="1"/>
      <c r="EWJ132" s="1"/>
      <c r="EWK132" s="1"/>
      <c r="EWL132" s="1"/>
      <c r="EWM132" s="1"/>
      <c r="EWN132" s="1"/>
      <c r="EWO132" s="1"/>
      <c r="EWP132" s="1"/>
      <c r="EWQ132" s="1"/>
      <c r="EWR132" s="1"/>
      <c r="EWS132" s="1"/>
      <c r="EWT132" s="1"/>
      <c r="EWU132" s="1"/>
      <c r="EWV132" s="1"/>
      <c r="EWW132" s="1"/>
      <c r="EWX132" s="1"/>
      <c r="EWY132" s="1"/>
      <c r="EWZ132" s="1"/>
      <c r="EXA132" s="1"/>
      <c r="EXB132" s="1"/>
      <c r="EXC132" s="1"/>
      <c r="EXD132" s="1"/>
      <c r="EXE132" s="1"/>
      <c r="EXF132" s="1"/>
      <c r="EXG132" s="1"/>
      <c r="EXH132" s="1"/>
      <c r="EXI132" s="1"/>
      <c r="EXJ132" s="1"/>
      <c r="EXK132" s="1"/>
      <c r="EXL132" s="1"/>
      <c r="EXM132" s="1"/>
      <c r="EXN132" s="1"/>
      <c r="EXO132" s="1"/>
      <c r="EXP132" s="1"/>
      <c r="EXQ132" s="1"/>
      <c r="EXR132" s="1"/>
      <c r="EXS132" s="1"/>
      <c r="EXT132" s="1"/>
      <c r="EXU132" s="1"/>
      <c r="EXV132" s="1"/>
      <c r="EXW132" s="1"/>
      <c r="EXX132" s="1"/>
      <c r="EXY132" s="1"/>
      <c r="EXZ132" s="1"/>
      <c r="EYA132" s="1"/>
      <c r="EYB132" s="1"/>
      <c r="EYC132" s="1"/>
      <c r="EYD132" s="1"/>
      <c r="EYE132" s="1"/>
      <c r="EYF132" s="1"/>
      <c r="EYG132" s="1"/>
      <c r="EYH132" s="1"/>
      <c r="EYI132" s="1"/>
      <c r="EYJ132" s="1"/>
      <c r="EYK132" s="1"/>
      <c r="EYL132" s="1"/>
      <c r="EYM132" s="1"/>
      <c r="EYN132" s="1"/>
      <c r="EYO132" s="1"/>
      <c r="EYP132" s="1"/>
      <c r="EYQ132" s="1"/>
      <c r="EYR132" s="1"/>
      <c r="EYS132" s="1"/>
      <c r="EYT132" s="1"/>
      <c r="EYU132" s="1"/>
      <c r="EYV132" s="1"/>
      <c r="EYW132" s="1"/>
      <c r="EYX132" s="1"/>
      <c r="EYY132" s="1"/>
      <c r="EYZ132" s="1"/>
      <c r="EZA132" s="1"/>
      <c r="EZB132" s="1"/>
      <c r="EZC132" s="1"/>
      <c r="EZD132" s="1"/>
      <c r="EZE132" s="1"/>
      <c r="EZF132" s="1"/>
      <c r="EZG132" s="1"/>
      <c r="EZH132" s="1"/>
      <c r="EZI132" s="1"/>
      <c r="EZJ132" s="1"/>
      <c r="EZK132" s="1"/>
      <c r="EZL132" s="1"/>
      <c r="EZM132" s="1"/>
      <c r="EZN132" s="1"/>
      <c r="EZO132" s="1"/>
      <c r="EZP132" s="1"/>
      <c r="EZQ132" s="1"/>
      <c r="EZR132" s="1"/>
      <c r="EZS132" s="1"/>
      <c r="EZT132" s="1"/>
      <c r="EZU132" s="1"/>
      <c r="EZV132" s="1"/>
      <c r="EZW132" s="1"/>
      <c r="EZX132" s="1"/>
      <c r="EZY132" s="1"/>
      <c r="EZZ132" s="1"/>
      <c r="FAA132" s="1"/>
      <c r="FAB132" s="1"/>
      <c r="FAC132" s="1"/>
      <c r="FAD132" s="1"/>
      <c r="FAE132" s="1"/>
      <c r="FAF132" s="1"/>
      <c r="FAG132" s="1"/>
      <c r="FAH132" s="1"/>
      <c r="FAI132" s="1"/>
      <c r="FAJ132" s="1"/>
      <c r="FAK132" s="1"/>
      <c r="FAL132" s="1"/>
      <c r="FAM132" s="1"/>
      <c r="FAN132" s="1"/>
      <c r="FAO132" s="1"/>
      <c r="FAP132" s="1"/>
      <c r="FAQ132" s="1"/>
      <c r="FAR132" s="1"/>
      <c r="FAS132" s="1"/>
      <c r="FAT132" s="1"/>
      <c r="FAU132" s="1"/>
      <c r="FAV132" s="1"/>
      <c r="FAW132" s="1"/>
      <c r="FAX132" s="1"/>
      <c r="FAY132" s="1"/>
      <c r="FAZ132" s="1"/>
      <c r="FBA132" s="1"/>
      <c r="FBB132" s="1"/>
      <c r="FBC132" s="1"/>
      <c r="FBD132" s="1"/>
      <c r="FBE132" s="1"/>
      <c r="FBF132" s="1"/>
      <c r="FBG132" s="1"/>
      <c r="FBH132" s="1"/>
      <c r="FBI132" s="1"/>
      <c r="FBJ132" s="1"/>
      <c r="FBK132" s="1"/>
      <c r="FBL132" s="1"/>
      <c r="FBM132" s="1"/>
      <c r="FBN132" s="1"/>
      <c r="FBO132" s="1"/>
      <c r="FBP132" s="1"/>
      <c r="FBQ132" s="1"/>
      <c r="FBR132" s="1"/>
      <c r="FBS132" s="1"/>
      <c r="FBT132" s="1"/>
      <c r="FBU132" s="1"/>
      <c r="FBV132" s="1"/>
      <c r="FBW132" s="1"/>
      <c r="FBX132" s="1"/>
      <c r="FBY132" s="1"/>
      <c r="FBZ132" s="1"/>
      <c r="FCA132" s="1"/>
      <c r="FCB132" s="1"/>
      <c r="FCC132" s="1"/>
      <c r="FCD132" s="1"/>
      <c r="FCE132" s="1"/>
      <c r="FCF132" s="1"/>
      <c r="FCG132" s="1"/>
      <c r="FCH132" s="1"/>
      <c r="FCI132" s="1"/>
      <c r="FCJ132" s="1"/>
      <c r="FCK132" s="1"/>
      <c r="FCL132" s="1"/>
      <c r="FCM132" s="1"/>
      <c r="FCN132" s="1"/>
      <c r="FCO132" s="1"/>
      <c r="FCP132" s="1"/>
      <c r="FCQ132" s="1"/>
      <c r="FCR132" s="1"/>
      <c r="FCS132" s="1"/>
      <c r="FCT132" s="1"/>
      <c r="FCU132" s="1"/>
      <c r="FCV132" s="1"/>
      <c r="FCW132" s="1"/>
      <c r="FCX132" s="1"/>
      <c r="FCY132" s="1"/>
      <c r="FCZ132" s="1"/>
      <c r="FDA132" s="1"/>
      <c r="FDB132" s="1"/>
      <c r="FDC132" s="1"/>
      <c r="FDD132" s="1"/>
      <c r="FDE132" s="1"/>
      <c r="FDF132" s="1"/>
      <c r="FDG132" s="1"/>
      <c r="FDH132" s="1"/>
      <c r="FDI132" s="1"/>
      <c r="FDJ132" s="1"/>
      <c r="FDK132" s="1"/>
      <c r="FDL132" s="1"/>
      <c r="FDM132" s="1"/>
      <c r="FDN132" s="1"/>
      <c r="FDO132" s="1"/>
      <c r="FDP132" s="1"/>
      <c r="FDQ132" s="1"/>
      <c r="FDR132" s="1"/>
      <c r="FDS132" s="1"/>
      <c r="FDT132" s="1"/>
      <c r="FDU132" s="1"/>
      <c r="FDV132" s="1"/>
      <c r="FDW132" s="1"/>
      <c r="FDX132" s="1"/>
      <c r="FDY132" s="1"/>
      <c r="FDZ132" s="1"/>
      <c r="FEA132" s="1"/>
      <c r="FEB132" s="1"/>
      <c r="FEC132" s="1"/>
      <c r="FED132" s="1"/>
      <c r="FEE132" s="1"/>
      <c r="FEF132" s="1"/>
      <c r="FEG132" s="1"/>
      <c r="FEH132" s="1"/>
      <c r="FEI132" s="1"/>
      <c r="FEJ132" s="1"/>
      <c r="FEK132" s="1"/>
      <c r="FEL132" s="1"/>
      <c r="FEM132" s="1"/>
      <c r="FEN132" s="1"/>
      <c r="FEO132" s="1"/>
      <c r="FEP132" s="1"/>
      <c r="FEQ132" s="1"/>
      <c r="FER132" s="1"/>
      <c r="FES132" s="1"/>
      <c r="FET132" s="1"/>
      <c r="FEU132" s="1"/>
      <c r="FEV132" s="1"/>
      <c r="FEW132" s="1"/>
      <c r="FEX132" s="1"/>
      <c r="FEY132" s="1"/>
      <c r="FEZ132" s="1"/>
      <c r="FFA132" s="1"/>
      <c r="FFB132" s="1"/>
      <c r="FFC132" s="1"/>
      <c r="FFD132" s="1"/>
      <c r="FFE132" s="1"/>
      <c r="FFF132" s="1"/>
      <c r="FFG132" s="1"/>
      <c r="FFH132" s="1"/>
      <c r="FFI132" s="1"/>
      <c r="FFJ132" s="1"/>
      <c r="FFK132" s="1"/>
      <c r="FFL132" s="1"/>
      <c r="FFM132" s="1"/>
      <c r="FFN132" s="1"/>
      <c r="FFO132" s="1"/>
      <c r="FFP132" s="1"/>
      <c r="FFQ132" s="1"/>
      <c r="FFR132" s="1"/>
      <c r="FFS132" s="1"/>
      <c r="FFT132" s="1"/>
      <c r="FFU132" s="1"/>
      <c r="FFV132" s="1"/>
      <c r="FFW132" s="1"/>
      <c r="FFX132" s="1"/>
      <c r="FFY132" s="1"/>
      <c r="FFZ132" s="1"/>
      <c r="FGA132" s="1"/>
      <c r="FGB132" s="1"/>
      <c r="FGC132" s="1"/>
      <c r="FGD132" s="1"/>
      <c r="FGE132" s="1"/>
      <c r="FGF132" s="1"/>
      <c r="FGG132" s="1"/>
      <c r="FGH132" s="1"/>
      <c r="FGI132" s="1"/>
      <c r="FGJ132" s="1"/>
      <c r="FGK132" s="1"/>
      <c r="FGL132" s="1"/>
      <c r="FGM132" s="1"/>
      <c r="FGN132" s="1"/>
      <c r="FGO132" s="1"/>
      <c r="FGP132" s="1"/>
      <c r="FGQ132" s="1"/>
      <c r="FGR132" s="1"/>
      <c r="FGS132" s="1"/>
      <c r="FGT132" s="1"/>
      <c r="FGU132" s="1"/>
      <c r="FGV132" s="1"/>
      <c r="FGW132" s="1"/>
      <c r="FGX132" s="1"/>
      <c r="FGY132" s="1"/>
      <c r="FGZ132" s="1"/>
      <c r="FHA132" s="1"/>
      <c r="FHB132" s="1"/>
      <c r="FHC132" s="1"/>
      <c r="FHD132" s="1"/>
      <c r="FHE132" s="1"/>
      <c r="FHF132" s="1"/>
      <c r="FHG132" s="1"/>
      <c r="FHH132" s="1"/>
      <c r="FHI132" s="1"/>
      <c r="FHJ132" s="1"/>
      <c r="FHK132" s="1"/>
      <c r="FHL132" s="1"/>
      <c r="FHM132" s="1"/>
      <c r="FHN132" s="1"/>
      <c r="FHO132" s="1"/>
      <c r="FHP132" s="1"/>
      <c r="FHQ132" s="1"/>
      <c r="FHR132" s="1"/>
      <c r="FHS132" s="1"/>
      <c r="FHT132" s="1"/>
      <c r="FHU132" s="1"/>
      <c r="FHV132" s="1"/>
      <c r="FHW132" s="1"/>
      <c r="FHX132" s="1"/>
      <c r="FHY132" s="1"/>
      <c r="FHZ132" s="1"/>
      <c r="FIA132" s="1"/>
      <c r="FIB132" s="1"/>
      <c r="FIC132" s="1"/>
      <c r="FID132" s="1"/>
      <c r="FIE132" s="1"/>
      <c r="FIF132" s="1"/>
      <c r="FIG132" s="1"/>
      <c r="FIH132" s="1"/>
      <c r="FII132" s="1"/>
      <c r="FIJ132" s="1"/>
      <c r="FIK132" s="1"/>
      <c r="FIL132" s="1"/>
      <c r="FIM132" s="1"/>
      <c r="FIN132" s="1"/>
      <c r="FIO132" s="1"/>
      <c r="FIP132" s="1"/>
      <c r="FIQ132" s="1"/>
      <c r="FIR132" s="1"/>
      <c r="FIS132" s="1"/>
      <c r="FIT132" s="1"/>
      <c r="FIU132" s="1"/>
      <c r="FIV132" s="1"/>
      <c r="FIW132" s="1"/>
      <c r="FIX132" s="1"/>
      <c r="FIY132" s="1"/>
      <c r="FIZ132" s="1"/>
      <c r="FJA132" s="1"/>
      <c r="FJB132" s="1"/>
      <c r="FJC132" s="1"/>
      <c r="FJD132" s="1"/>
      <c r="FJE132" s="1"/>
      <c r="FJF132" s="1"/>
      <c r="FJG132" s="1"/>
      <c r="FJH132" s="1"/>
      <c r="FJI132" s="1"/>
      <c r="FJJ132" s="1"/>
      <c r="FJK132" s="1"/>
      <c r="FJL132" s="1"/>
      <c r="FJM132" s="1"/>
      <c r="FJN132" s="1"/>
      <c r="FJO132" s="1"/>
      <c r="FJP132" s="1"/>
      <c r="FJQ132" s="1"/>
      <c r="FJR132" s="1"/>
      <c r="FJS132" s="1"/>
      <c r="FJT132" s="1"/>
      <c r="FJU132" s="1"/>
      <c r="FJV132" s="1"/>
      <c r="FJW132" s="1"/>
      <c r="FJX132" s="1"/>
      <c r="FJY132" s="1"/>
      <c r="FJZ132" s="1"/>
      <c r="FKA132" s="1"/>
      <c r="FKB132" s="1"/>
      <c r="FKC132" s="1"/>
      <c r="FKD132" s="1"/>
      <c r="FKE132" s="1"/>
      <c r="FKF132" s="1"/>
      <c r="FKG132" s="1"/>
      <c r="FKH132" s="1"/>
      <c r="FKI132" s="1"/>
      <c r="FKJ132" s="1"/>
      <c r="FKK132" s="1"/>
      <c r="FKL132" s="1"/>
      <c r="FKM132" s="1"/>
      <c r="FKN132" s="1"/>
      <c r="FKO132" s="1"/>
      <c r="FKP132" s="1"/>
      <c r="FKQ132" s="1"/>
      <c r="FKR132" s="1"/>
      <c r="FKS132" s="1"/>
      <c r="FKT132" s="1"/>
      <c r="FKU132" s="1"/>
      <c r="FKV132" s="1"/>
      <c r="FKW132" s="1"/>
      <c r="FKX132" s="1"/>
      <c r="FKY132" s="1"/>
      <c r="FKZ132" s="1"/>
      <c r="FLA132" s="1"/>
      <c r="FLB132" s="1"/>
      <c r="FLC132" s="1"/>
      <c r="FLD132" s="1"/>
      <c r="FLE132" s="1"/>
      <c r="FLF132" s="1"/>
      <c r="FLG132" s="1"/>
      <c r="FLH132" s="1"/>
      <c r="FLI132" s="1"/>
      <c r="FLJ132" s="1"/>
      <c r="FLK132" s="1"/>
      <c r="FLL132" s="1"/>
      <c r="FLM132" s="1"/>
      <c r="FLN132" s="1"/>
      <c r="FLO132" s="1"/>
      <c r="FLP132" s="1"/>
      <c r="FLQ132" s="1"/>
      <c r="FLR132" s="1"/>
      <c r="FLS132" s="1"/>
      <c r="FLT132" s="1"/>
      <c r="FLU132" s="1"/>
      <c r="FLV132" s="1"/>
      <c r="FLW132" s="1"/>
      <c r="FLX132" s="1"/>
      <c r="FLY132" s="1"/>
      <c r="FLZ132" s="1"/>
      <c r="FMA132" s="1"/>
      <c r="FMB132" s="1"/>
      <c r="FMC132" s="1"/>
      <c r="FMD132" s="1"/>
      <c r="FME132" s="1"/>
      <c r="FMF132" s="1"/>
      <c r="FMG132" s="1"/>
      <c r="FMH132" s="1"/>
      <c r="FMI132" s="1"/>
      <c r="FMJ132" s="1"/>
      <c r="FMK132" s="1"/>
      <c r="FML132" s="1"/>
      <c r="FMM132" s="1"/>
      <c r="FMN132" s="1"/>
      <c r="FMO132" s="1"/>
      <c r="FMP132" s="1"/>
      <c r="FMQ132" s="1"/>
      <c r="FMR132" s="1"/>
      <c r="FMS132" s="1"/>
      <c r="FMT132" s="1"/>
      <c r="FMU132" s="1"/>
      <c r="FMV132" s="1"/>
      <c r="FMW132" s="1"/>
      <c r="FMX132" s="1"/>
      <c r="FMY132" s="1"/>
      <c r="FMZ132" s="1"/>
      <c r="FNA132" s="1"/>
      <c r="FNB132" s="1"/>
      <c r="FNC132" s="1"/>
      <c r="FND132" s="1"/>
      <c r="FNE132" s="1"/>
      <c r="FNF132" s="1"/>
      <c r="FNG132" s="1"/>
      <c r="FNH132" s="1"/>
      <c r="FNI132" s="1"/>
      <c r="FNJ132" s="1"/>
      <c r="FNK132" s="1"/>
      <c r="FNL132" s="1"/>
      <c r="FNM132" s="1"/>
      <c r="FNN132" s="1"/>
      <c r="FNO132" s="1"/>
      <c r="FNP132" s="1"/>
      <c r="FNQ132" s="1"/>
      <c r="FNR132" s="1"/>
      <c r="FNS132" s="1"/>
      <c r="FNT132" s="1"/>
      <c r="FNU132" s="1"/>
      <c r="FNV132" s="1"/>
      <c r="FNW132" s="1"/>
      <c r="FNX132" s="1"/>
      <c r="FNY132" s="1"/>
      <c r="FNZ132" s="1"/>
      <c r="FOA132" s="1"/>
      <c r="FOB132" s="1"/>
      <c r="FOC132" s="1"/>
      <c r="FOD132" s="1"/>
      <c r="FOE132" s="1"/>
      <c r="FOF132" s="1"/>
      <c r="FOG132" s="1"/>
      <c r="FOH132" s="1"/>
      <c r="FOI132" s="1"/>
      <c r="FOJ132" s="1"/>
      <c r="FOK132" s="1"/>
      <c r="FOL132" s="1"/>
      <c r="FOM132" s="1"/>
      <c r="FON132" s="1"/>
      <c r="FOO132" s="1"/>
      <c r="FOP132" s="1"/>
      <c r="FOQ132" s="1"/>
      <c r="FOR132" s="1"/>
      <c r="FOS132" s="1"/>
      <c r="FOT132" s="1"/>
      <c r="FOU132" s="1"/>
      <c r="FOV132" s="1"/>
      <c r="FOW132" s="1"/>
      <c r="FOX132" s="1"/>
      <c r="FOY132" s="1"/>
      <c r="FOZ132" s="1"/>
      <c r="FPA132" s="1"/>
      <c r="FPB132" s="1"/>
      <c r="FPC132" s="1"/>
      <c r="FPD132" s="1"/>
      <c r="FPE132" s="1"/>
      <c r="FPF132" s="1"/>
      <c r="FPG132" s="1"/>
      <c r="FPH132" s="1"/>
      <c r="FPI132" s="1"/>
      <c r="FPJ132" s="1"/>
      <c r="FPK132" s="1"/>
      <c r="FPL132" s="1"/>
      <c r="FPM132" s="1"/>
      <c r="FPN132" s="1"/>
      <c r="FPO132" s="1"/>
      <c r="FPP132" s="1"/>
      <c r="FPQ132" s="1"/>
      <c r="FPR132" s="1"/>
      <c r="FPS132" s="1"/>
      <c r="FPT132" s="1"/>
      <c r="FPU132" s="1"/>
      <c r="FPV132" s="1"/>
      <c r="FPW132" s="1"/>
      <c r="FPX132" s="1"/>
      <c r="FPY132" s="1"/>
      <c r="FPZ132" s="1"/>
      <c r="FQA132" s="1"/>
      <c r="FQB132" s="1"/>
      <c r="FQC132" s="1"/>
      <c r="FQD132" s="1"/>
      <c r="FQE132" s="1"/>
      <c r="FQF132" s="1"/>
      <c r="FQG132" s="1"/>
      <c r="FQH132" s="1"/>
      <c r="FQI132" s="1"/>
      <c r="FQJ132" s="1"/>
      <c r="FQK132" s="1"/>
      <c r="FQL132" s="1"/>
      <c r="FQM132" s="1"/>
      <c r="FQN132" s="1"/>
      <c r="FQO132" s="1"/>
      <c r="FQP132" s="1"/>
      <c r="FQQ132" s="1"/>
      <c r="FQR132" s="1"/>
      <c r="FQS132" s="1"/>
      <c r="FQT132" s="1"/>
      <c r="FQU132" s="1"/>
      <c r="FQV132" s="1"/>
      <c r="FQW132" s="1"/>
      <c r="FQX132" s="1"/>
      <c r="FQY132" s="1"/>
      <c r="FQZ132" s="1"/>
      <c r="FRA132" s="1"/>
      <c r="FRB132" s="1"/>
      <c r="FRC132" s="1"/>
      <c r="FRD132" s="1"/>
      <c r="FRE132" s="1"/>
      <c r="FRF132" s="1"/>
      <c r="FRG132" s="1"/>
      <c r="FRH132" s="1"/>
      <c r="FRI132" s="1"/>
      <c r="FRJ132" s="1"/>
      <c r="FRK132" s="1"/>
      <c r="FRL132" s="1"/>
      <c r="FRM132" s="1"/>
      <c r="FRN132" s="1"/>
      <c r="FRO132" s="1"/>
      <c r="FRP132" s="1"/>
      <c r="FRQ132" s="1"/>
      <c r="FRR132" s="1"/>
      <c r="FRS132" s="1"/>
      <c r="FRT132" s="1"/>
      <c r="FRU132" s="1"/>
      <c r="FRV132" s="1"/>
      <c r="FRW132" s="1"/>
      <c r="FRX132" s="1"/>
      <c r="FRY132" s="1"/>
      <c r="FRZ132" s="1"/>
      <c r="FSA132" s="1"/>
      <c r="FSB132" s="1"/>
      <c r="FSC132" s="1"/>
      <c r="FSD132" s="1"/>
      <c r="FSE132" s="1"/>
      <c r="FSF132" s="1"/>
      <c r="FSG132" s="1"/>
      <c r="FSH132" s="1"/>
      <c r="FSI132" s="1"/>
      <c r="FSJ132" s="1"/>
      <c r="FSK132" s="1"/>
      <c r="FSL132" s="1"/>
      <c r="FSM132" s="1"/>
      <c r="FSN132" s="1"/>
      <c r="FSO132" s="1"/>
      <c r="FSP132" s="1"/>
      <c r="FSQ132" s="1"/>
      <c r="FSR132" s="1"/>
      <c r="FSS132" s="1"/>
      <c r="FST132" s="1"/>
      <c r="FSU132" s="1"/>
      <c r="FSV132" s="1"/>
      <c r="FSW132" s="1"/>
      <c r="FSX132" s="1"/>
      <c r="FSY132" s="1"/>
      <c r="FSZ132" s="1"/>
      <c r="FTA132" s="1"/>
      <c r="FTB132" s="1"/>
      <c r="FTC132" s="1"/>
      <c r="FTD132" s="1"/>
      <c r="FTE132" s="1"/>
      <c r="FTF132" s="1"/>
      <c r="FTG132" s="1"/>
      <c r="FTH132" s="1"/>
      <c r="FTI132" s="1"/>
      <c r="FTJ132" s="1"/>
      <c r="FTK132" s="1"/>
      <c r="FTL132" s="1"/>
      <c r="FTM132" s="1"/>
      <c r="FTN132" s="1"/>
      <c r="FTO132" s="1"/>
      <c r="FTP132" s="1"/>
      <c r="FTQ132" s="1"/>
      <c r="FTR132" s="1"/>
      <c r="FTS132" s="1"/>
      <c r="FTT132" s="1"/>
      <c r="FTU132" s="1"/>
      <c r="FTV132" s="1"/>
      <c r="FTW132" s="1"/>
      <c r="FTX132" s="1"/>
      <c r="FTY132" s="1"/>
      <c r="FTZ132" s="1"/>
      <c r="FUA132" s="1"/>
      <c r="FUB132" s="1"/>
      <c r="FUC132" s="1"/>
      <c r="FUD132" s="1"/>
      <c r="FUE132" s="1"/>
      <c r="FUF132" s="1"/>
      <c r="FUG132" s="1"/>
      <c r="FUH132" s="1"/>
      <c r="FUI132" s="1"/>
      <c r="FUJ132" s="1"/>
      <c r="FUK132" s="1"/>
      <c r="FUL132" s="1"/>
      <c r="FUM132" s="1"/>
      <c r="FUN132" s="1"/>
      <c r="FUO132" s="1"/>
      <c r="FUP132" s="1"/>
      <c r="FUQ132" s="1"/>
      <c r="FUR132" s="1"/>
      <c r="FUS132" s="1"/>
      <c r="FUT132" s="1"/>
      <c r="FUU132" s="1"/>
      <c r="FUV132" s="1"/>
      <c r="FUW132" s="1"/>
      <c r="FUX132" s="1"/>
      <c r="FUY132" s="1"/>
      <c r="FUZ132" s="1"/>
      <c r="FVA132" s="1"/>
      <c r="FVB132" s="1"/>
      <c r="FVC132" s="1"/>
      <c r="FVD132" s="1"/>
      <c r="FVE132" s="1"/>
      <c r="FVF132" s="1"/>
      <c r="FVG132" s="1"/>
      <c r="FVH132" s="1"/>
      <c r="FVI132" s="1"/>
      <c r="FVJ132" s="1"/>
      <c r="FVK132" s="1"/>
      <c r="FVL132" s="1"/>
      <c r="FVM132" s="1"/>
      <c r="FVN132" s="1"/>
      <c r="FVO132" s="1"/>
      <c r="FVP132" s="1"/>
      <c r="FVQ132" s="1"/>
      <c r="FVR132" s="1"/>
      <c r="FVS132" s="1"/>
      <c r="FVT132" s="1"/>
      <c r="FVU132" s="1"/>
      <c r="FVV132" s="1"/>
      <c r="FVW132" s="1"/>
      <c r="FVX132" s="1"/>
      <c r="FVY132" s="1"/>
      <c r="FVZ132" s="1"/>
      <c r="FWA132" s="1"/>
      <c r="FWB132" s="1"/>
      <c r="FWC132" s="1"/>
      <c r="FWD132" s="1"/>
      <c r="FWE132" s="1"/>
      <c r="FWF132" s="1"/>
      <c r="FWG132" s="1"/>
      <c r="FWH132" s="1"/>
      <c r="FWI132" s="1"/>
      <c r="FWJ132" s="1"/>
      <c r="FWK132" s="1"/>
      <c r="FWL132" s="1"/>
      <c r="FWM132" s="1"/>
      <c r="FWN132" s="1"/>
      <c r="FWO132" s="1"/>
      <c r="FWP132" s="1"/>
      <c r="FWQ132" s="1"/>
      <c r="FWR132" s="1"/>
      <c r="FWS132" s="1"/>
      <c r="FWT132" s="1"/>
      <c r="FWU132" s="1"/>
      <c r="FWV132" s="1"/>
      <c r="FWW132" s="1"/>
      <c r="FWX132" s="1"/>
      <c r="FWY132" s="1"/>
      <c r="FWZ132" s="1"/>
      <c r="FXA132" s="1"/>
      <c r="FXB132" s="1"/>
      <c r="FXC132" s="1"/>
      <c r="FXD132" s="1"/>
      <c r="FXE132" s="1"/>
      <c r="FXF132" s="1"/>
      <c r="FXG132" s="1"/>
      <c r="FXH132" s="1"/>
      <c r="FXI132" s="1"/>
      <c r="FXJ132" s="1"/>
      <c r="FXK132" s="1"/>
      <c r="FXL132" s="1"/>
      <c r="FXM132" s="1"/>
      <c r="FXN132" s="1"/>
      <c r="FXO132" s="1"/>
      <c r="FXP132" s="1"/>
      <c r="FXQ132" s="1"/>
      <c r="FXR132" s="1"/>
      <c r="FXS132" s="1"/>
      <c r="FXT132" s="1"/>
      <c r="FXU132" s="1"/>
      <c r="FXV132" s="1"/>
      <c r="FXW132" s="1"/>
      <c r="FXX132" s="1"/>
      <c r="FXY132" s="1"/>
      <c r="FXZ132" s="1"/>
      <c r="FYA132" s="1"/>
      <c r="FYB132" s="1"/>
      <c r="FYC132" s="1"/>
      <c r="FYD132" s="1"/>
      <c r="FYE132" s="1"/>
      <c r="FYF132" s="1"/>
      <c r="FYG132" s="1"/>
      <c r="FYH132" s="1"/>
      <c r="FYI132" s="1"/>
      <c r="FYJ132" s="1"/>
      <c r="FYK132" s="1"/>
      <c r="FYL132" s="1"/>
      <c r="FYM132" s="1"/>
      <c r="FYN132" s="1"/>
      <c r="FYO132" s="1"/>
      <c r="FYP132" s="1"/>
      <c r="FYQ132" s="1"/>
      <c r="FYR132" s="1"/>
      <c r="FYS132" s="1"/>
      <c r="FYT132" s="1"/>
      <c r="FYU132" s="1"/>
      <c r="FYV132" s="1"/>
      <c r="FYW132" s="1"/>
      <c r="FYX132" s="1"/>
      <c r="FYY132" s="1"/>
      <c r="FYZ132" s="1"/>
      <c r="FZA132" s="1"/>
      <c r="FZB132" s="1"/>
      <c r="FZC132" s="1"/>
      <c r="FZD132" s="1"/>
      <c r="FZE132" s="1"/>
      <c r="FZF132" s="1"/>
      <c r="FZG132" s="1"/>
      <c r="FZH132" s="1"/>
      <c r="FZI132" s="1"/>
      <c r="FZJ132" s="1"/>
      <c r="FZK132" s="1"/>
      <c r="FZL132" s="1"/>
      <c r="FZM132" s="1"/>
      <c r="FZN132" s="1"/>
      <c r="FZO132" s="1"/>
      <c r="FZP132" s="1"/>
      <c r="FZQ132" s="1"/>
      <c r="FZR132" s="1"/>
      <c r="FZS132" s="1"/>
      <c r="FZT132" s="1"/>
      <c r="FZU132" s="1"/>
      <c r="FZV132" s="1"/>
      <c r="FZW132" s="1"/>
      <c r="FZX132" s="1"/>
      <c r="FZY132" s="1"/>
      <c r="FZZ132" s="1"/>
      <c r="GAA132" s="1"/>
      <c r="GAB132" s="1"/>
      <c r="GAC132" s="1"/>
      <c r="GAD132" s="1"/>
      <c r="GAE132" s="1"/>
      <c r="GAF132" s="1"/>
      <c r="GAG132" s="1"/>
      <c r="GAH132" s="1"/>
      <c r="GAI132" s="1"/>
      <c r="GAJ132" s="1"/>
      <c r="GAK132" s="1"/>
      <c r="GAL132" s="1"/>
      <c r="GAM132" s="1"/>
      <c r="GAN132" s="1"/>
      <c r="GAO132" s="1"/>
      <c r="GAP132" s="1"/>
      <c r="GAQ132" s="1"/>
      <c r="GAR132" s="1"/>
      <c r="GAS132" s="1"/>
      <c r="GAT132" s="1"/>
      <c r="GAU132" s="1"/>
      <c r="GAV132" s="1"/>
      <c r="GAW132" s="1"/>
      <c r="GAX132" s="1"/>
      <c r="GAY132" s="1"/>
      <c r="GAZ132" s="1"/>
      <c r="GBA132" s="1"/>
      <c r="GBB132" s="1"/>
      <c r="GBC132" s="1"/>
      <c r="GBD132" s="1"/>
      <c r="GBE132" s="1"/>
      <c r="GBF132" s="1"/>
      <c r="GBG132" s="1"/>
      <c r="GBH132" s="1"/>
      <c r="GBI132" s="1"/>
      <c r="GBJ132" s="1"/>
      <c r="GBK132" s="1"/>
      <c r="GBL132" s="1"/>
      <c r="GBM132" s="1"/>
      <c r="GBN132" s="1"/>
      <c r="GBO132" s="1"/>
      <c r="GBP132" s="1"/>
      <c r="GBQ132" s="1"/>
      <c r="GBR132" s="1"/>
      <c r="GBS132" s="1"/>
      <c r="GBT132" s="1"/>
      <c r="GBU132" s="1"/>
      <c r="GBV132" s="1"/>
      <c r="GBW132" s="1"/>
      <c r="GBX132" s="1"/>
      <c r="GBY132" s="1"/>
      <c r="GBZ132" s="1"/>
      <c r="GCA132" s="1"/>
      <c r="GCB132" s="1"/>
      <c r="GCC132" s="1"/>
      <c r="GCD132" s="1"/>
      <c r="GCE132" s="1"/>
      <c r="GCF132" s="1"/>
      <c r="GCG132" s="1"/>
      <c r="GCH132" s="1"/>
      <c r="GCI132" s="1"/>
      <c r="GCJ132" s="1"/>
      <c r="GCK132" s="1"/>
      <c r="GCL132" s="1"/>
      <c r="GCM132" s="1"/>
      <c r="GCN132" s="1"/>
      <c r="GCO132" s="1"/>
      <c r="GCP132" s="1"/>
      <c r="GCQ132" s="1"/>
      <c r="GCR132" s="1"/>
      <c r="GCS132" s="1"/>
      <c r="GCT132" s="1"/>
      <c r="GCU132" s="1"/>
      <c r="GCV132" s="1"/>
      <c r="GCW132" s="1"/>
      <c r="GCX132" s="1"/>
      <c r="GCY132" s="1"/>
      <c r="GCZ132" s="1"/>
      <c r="GDA132" s="1"/>
      <c r="GDB132" s="1"/>
      <c r="GDC132" s="1"/>
      <c r="GDD132" s="1"/>
      <c r="GDE132" s="1"/>
      <c r="GDF132" s="1"/>
      <c r="GDG132" s="1"/>
      <c r="GDH132" s="1"/>
      <c r="GDI132" s="1"/>
      <c r="GDJ132" s="1"/>
      <c r="GDK132" s="1"/>
      <c r="GDL132" s="1"/>
      <c r="GDM132" s="1"/>
      <c r="GDN132" s="1"/>
      <c r="GDO132" s="1"/>
      <c r="GDP132" s="1"/>
      <c r="GDQ132" s="1"/>
      <c r="GDR132" s="1"/>
      <c r="GDS132" s="1"/>
      <c r="GDT132" s="1"/>
      <c r="GDU132" s="1"/>
      <c r="GDV132" s="1"/>
      <c r="GDW132" s="1"/>
      <c r="GDX132" s="1"/>
      <c r="GDY132" s="1"/>
      <c r="GDZ132" s="1"/>
      <c r="GEA132" s="1"/>
      <c r="GEB132" s="1"/>
      <c r="GEC132" s="1"/>
      <c r="GED132" s="1"/>
      <c r="GEE132" s="1"/>
      <c r="GEF132" s="1"/>
      <c r="GEG132" s="1"/>
      <c r="GEH132" s="1"/>
      <c r="GEI132" s="1"/>
      <c r="GEJ132" s="1"/>
      <c r="GEK132" s="1"/>
      <c r="GEL132" s="1"/>
      <c r="GEM132" s="1"/>
      <c r="GEN132" s="1"/>
      <c r="GEO132" s="1"/>
      <c r="GEP132" s="1"/>
      <c r="GEQ132" s="1"/>
      <c r="GER132" s="1"/>
      <c r="GES132" s="1"/>
      <c r="GET132" s="1"/>
      <c r="GEU132" s="1"/>
      <c r="GEV132" s="1"/>
      <c r="GEW132" s="1"/>
      <c r="GEX132" s="1"/>
      <c r="GEY132" s="1"/>
      <c r="GEZ132" s="1"/>
      <c r="GFA132" s="1"/>
      <c r="GFB132" s="1"/>
      <c r="GFC132" s="1"/>
      <c r="GFD132" s="1"/>
      <c r="GFE132" s="1"/>
      <c r="GFF132" s="1"/>
      <c r="GFG132" s="1"/>
      <c r="GFH132" s="1"/>
      <c r="GFI132" s="1"/>
      <c r="GFJ132" s="1"/>
      <c r="GFK132" s="1"/>
      <c r="GFL132" s="1"/>
      <c r="GFM132" s="1"/>
      <c r="GFN132" s="1"/>
      <c r="GFO132" s="1"/>
      <c r="GFP132" s="1"/>
      <c r="GFQ132" s="1"/>
      <c r="GFR132" s="1"/>
      <c r="GFS132" s="1"/>
      <c r="GFT132" s="1"/>
      <c r="GFU132" s="1"/>
      <c r="GFV132" s="1"/>
      <c r="GFW132" s="1"/>
      <c r="GFX132" s="1"/>
      <c r="GFY132" s="1"/>
      <c r="GFZ132" s="1"/>
      <c r="GGA132" s="1"/>
      <c r="GGB132" s="1"/>
      <c r="GGC132" s="1"/>
      <c r="GGD132" s="1"/>
      <c r="GGE132" s="1"/>
      <c r="GGF132" s="1"/>
      <c r="GGG132" s="1"/>
      <c r="GGH132" s="1"/>
      <c r="GGI132" s="1"/>
      <c r="GGJ132" s="1"/>
      <c r="GGK132" s="1"/>
      <c r="GGL132" s="1"/>
      <c r="GGM132" s="1"/>
      <c r="GGN132" s="1"/>
      <c r="GGO132" s="1"/>
      <c r="GGP132" s="1"/>
      <c r="GGQ132" s="1"/>
      <c r="GGR132" s="1"/>
      <c r="GGS132" s="1"/>
      <c r="GGT132" s="1"/>
      <c r="GGU132" s="1"/>
      <c r="GGV132" s="1"/>
      <c r="GGW132" s="1"/>
      <c r="GGX132" s="1"/>
      <c r="GGY132" s="1"/>
      <c r="GGZ132" s="1"/>
      <c r="GHA132" s="1"/>
      <c r="GHB132" s="1"/>
      <c r="GHC132" s="1"/>
      <c r="GHD132" s="1"/>
      <c r="GHE132" s="1"/>
      <c r="GHF132" s="1"/>
      <c r="GHG132" s="1"/>
      <c r="GHH132" s="1"/>
      <c r="GHI132" s="1"/>
      <c r="GHJ132" s="1"/>
      <c r="GHK132" s="1"/>
      <c r="GHL132" s="1"/>
      <c r="GHM132" s="1"/>
      <c r="GHN132" s="1"/>
      <c r="GHO132" s="1"/>
      <c r="GHP132" s="1"/>
      <c r="GHQ132" s="1"/>
      <c r="GHR132" s="1"/>
      <c r="GHS132" s="1"/>
      <c r="GHT132" s="1"/>
      <c r="GHU132" s="1"/>
      <c r="GHV132" s="1"/>
      <c r="GHW132" s="1"/>
      <c r="GHX132" s="1"/>
      <c r="GHY132" s="1"/>
      <c r="GHZ132" s="1"/>
      <c r="GIA132" s="1"/>
      <c r="GIB132" s="1"/>
      <c r="GIC132" s="1"/>
      <c r="GID132" s="1"/>
      <c r="GIE132" s="1"/>
      <c r="GIF132" s="1"/>
      <c r="GIG132" s="1"/>
      <c r="GIH132" s="1"/>
      <c r="GII132" s="1"/>
      <c r="GIJ132" s="1"/>
      <c r="GIK132" s="1"/>
      <c r="GIL132" s="1"/>
      <c r="GIM132" s="1"/>
      <c r="GIN132" s="1"/>
      <c r="GIO132" s="1"/>
      <c r="GIP132" s="1"/>
      <c r="GIQ132" s="1"/>
      <c r="GIR132" s="1"/>
      <c r="GIS132" s="1"/>
      <c r="GIT132" s="1"/>
      <c r="GIU132" s="1"/>
      <c r="GIV132" s="1"/>
      <c r="GIW132" s="1"/>
      <c r="GIX132" s="1"/>
      <c r="GIY132" s="1"/>
      <c r="GIZ132" s="1"/>
      <c r="GJA132" s="1"/>
      <c r="GJB132" s="1"/>
      <c r="GJC132" s="1"/>
      <c r="GJD132" s="1"/>
      <c r="GJE132" s="1"/>
      <c r="GJF132" s="1"/>
      <c r="GJG132" s="1"/>
      <c r="GJH132" s="1"/>
      <c r="GJI132" s="1"/>
      <c r="GJJ132" s="1"/>
      <c r="GJK132" s="1"/>
      <c r="GJL132" s="1"/>
      <c r="GJM132" s="1"/>
      <c r="GJN132" s="1"/>
      <c r="GJO132" s="1"/>
      <c r="GJP132" s="1"/>
      <c r="GJQ132" s="1"/>
      <c r="GJR132" s="1"/>
      <c r="GJS132" s="1"/>
      <c r="GJT132" s="1"/>
      <c r="GJU132" s="1"/>
      <c r="GJV132" s="1"/>
      <c r="GJW132" s="1"/>
      <c r="GJX132" s="1"/>
      <c r="GJY132" s="1"/>
      <c r="GJZ132" s="1"/>
      <c r="GKA132" s="1"/>
      <c r="GKB132" s="1"/>
      <c r="GKC132" s="1"/>
      <c r="GKD132" s="1"/>
      <c r="GKE132" s="1"/>
      <c r="GKF132" s="1"/>
      <c r="GKG132" s="1"/>
      <c r="GKH132" s="1"/>
      <c r="GKI132" s="1"/>
      <c r="GKJ132" s="1"/>
      <c r="GKK132" s="1"/>
      <c r="GKL132" s="1"/>
      <c r="GKM132" s="1"/>
      <c r="GKN132" s="1"/>
      <c r="GKO132" s="1"/>
      <c r="GKP132" s="1"/>
      <c r="GKQ132" s="1"/>
      <c r="GKR132" s="1"/>
      <c r="GKS132" s="1"/>
      <c r="GKT132" s="1"/>
      <c r="GKU132" s="1"/>
      <c r="GKV132" s="1"/>
      <c r="GKW132" s="1"/>
      <c r="GKX132" s="1"/>
      <c r="GKY132" s="1"/>
      <c r="GKZ132" s="1"/>
      <c r="GLA132" s="1"/>
      <c r="GLB132" s="1"/>
      <c r="GLC132" s="1"/>
      <c r="GLD132" s="1"/>
      <c r="GLE132" s="1"/>
      <c r="GLF132" s="1"/>
      <c r="GLG132" s="1"/>
      <c r="GLH132" s="1"/>
      <c r="GLI132" s="1"/>
      <c r="GLJ132" s="1"/>
      <c r="GLK132" s="1"/>
      <c r="GLL132" s="1"/>
      <c r="GLM132" s="1"/>
      <c r="GLN132" s="1"/>
      <c r="GLO132" s="1"/>
      <c r="GLP132" s="1"/>
      <c r="GLQ132" s="1"/>
      <c r="GLR132" s="1"/>
      <c r="GLS132" s="1"/>
      <c r="GLT132" s="1"/>
      <c r="GLU132" s="1"/>
      <c r="GLV132" s="1"/>
      <c r="GLW132" s="1"/>
      <c r="GLX132" s="1"/>
      <c r="GLY132" s="1"/>
      <c r="GLZ132" s="1"/>
      <c r="GMA132" s="1"/>
      <c r="GMB132" s="1"/>
      <c r="GMC132" s="1"/>
      <c r="GMD132" s="1"/>
      <c r="GME132" s="1"/>
      <c r="GMF132" s="1"/>
      <c r="GMG132" s="1"/>
      <c r="GMH132" s="1"/>
      <c r="GMI132" s="1"/>
      <c r="GMJ132" s="1"/>
      <c r="GMK132" s="1"/>
      <c r="GML132" s="1"/>
      <c r="GMM132" s="1"/>
      <c r="GMN132" s="1"/>
      <c r="GMO132" s="1"/>
      <c r="GMP132" s="1"/>
      <c r="GMQ132" s="1"/>
      <c r="GMR132" s="1"/>
      <c r="GMS132" s="1"/>
      <c r="GMT132" s="1"/>
      <c r="GMU132" s="1"/>
      <c r="GMV132" s="1"/>
      <c r="GMW132" s="1"/>
      <c r="GMX132" s="1"/>
      <c r="GMY132" s="1"/>
      <c r="GMZ132" s="1"/>
      <c r="GNA132" s="1"/>
      <c r="GNB132" s="1"/>
      <c r="GNC132" s="1"/>
      <c r="GND132" s="1"/>
      <c r="GNE132" s="1"/>
      <c r="GNF132" s="1"/>
      <c r="GNG132" s="1"/>
      <c r="GNH132" s="1"/>
      <c r="GNI132" s="1"/>
      <c r="GNJ132" s="1"/>
      <c r="GNK132" s="1"/>
      <c r="GNL132" s="1"/>
      <c r="GNM132" s="1"/>
      <c r="GNN132" s="1"/>
      <c r="GNO132" s="1"/>
      <c r="GNP132" s="1"/>
      <c r="GNQ132" s="1"/>
      <c r="GNR132" s="1"/>
      <c r="GNS132" s="1"/>
      <c r="GNT132" s="1"/>
      <c r="GNU132" s="1"/>
      <c r="GNV132" s="1"/>
      <c r="GNW132" s="1"/>
      <c r="GNX132" s="1"/>
      <c r="GNY132" s="1"/>
      <c r="GNZ132" s="1"/>
      <c r="GOA132" s="1"/>
      <c r="GOB132" s="1"/>
      <c r="GOC132" s="1"/>
      <c r="GOD132" s="1"/>
      <c r="GOE132" s="1"/>
      <c r="GOF132" s="1"/>
      <c r="GOG132" s="1"/>
      <c r="GOH132" s="1"/>
      <c r="GOI132" s="1"/>
      <c r="GOJ132" s="1"/>
      <c r="GOK132" s="1"/>
      <c r="GOL132" s="1"/>
      <c r="GOM132" s="1"/>
      <c r="GON132" s="1"/>
      <c r="GOO132" s="1"/>
      <c r="GOP132" s="1"/>
      <c r="GOQ132" s="1"/>
      <c r="GOR132" s="1"/>
      <c r="GOS132" s="1"/>
      <c r="GOT132" s="1"/>
      <c r="GOU132" s="1"/>
      <c r="GOV132" s="1"/>
      <c r="GOW132" s="1"/>
      <c r="GOX132" s="1"/>
      <c r="GOY132" s="1"/>
      <c r="GOZ132" s="1"/>
      <c r="GPA132" s="1"/>
      <c r="GPB132" s="1"/>
      <c r="GPC132" s="1"/>
      <c r="GPD132" s="1"/>
      <c r="GPE132" s="1"/>
      <c r="GPF132" s="1"/>
      <c r="GPG132" s="1"/>
      <c r="GPH132" s="1"/>
      <c r="GPI132" s="1"/>
      <c r="GPJ132" s="1"/>
      <c r="GPK132" s="1"/>
      <c r="GPL132" s="1"/>
      <c r="GPM132" s="1"/>
      <c r="GPN132" s="1"/>
      <c r="GPO132" s="1"/>
      <c r="GPP132" s="1"/>
      <c r="GPQ132" s="1"/>
      <c r="GPR132" s="1"/>
      <c r="GPS132" s="1"/>
      <c r="GPT132" s="1"/>
      <c r="GPU132" s="1"/>
      <c r="GPV132" s="1"/>
      <c r="GPW132" s="1"/>
      <c r="GPX132" s="1"/>
      <c r="GPY132" s="1"/>
      <c r="GPZ132" s="1"/>
      <c r="GQA132" s="1"/>
      <c r="GQB132" s="1"/>
      <c r="GQC132" s="1"/>
      <c r="GQD132" s="1"/>
      <c r="GQE132" s="1"/>
      <c r="GQF132" s="1"/>
      <c r="GQG132" s="1"/>
      <c r="GQH132" s="1"/>
      <c r="GQI132" s="1"/>
      <c r="GQJ132" s="1"/>
      <c r="GQK132" s="1"/>
      <c r="GQL132" s="1"/>
      <c r="GQM132" s="1"/>
      <c r="GQN132" s="1"/>
      <c r="GQO132" s="1"/>
      <c r="GQP132" s="1"/>
      <c r="GQQ132" s="1"/>
      <c r="GQR132" s="1"/>
      <c r="GQS132" s="1"/>
      <c r="GQT132" s="1"/>
      <c r="GQU132" s="1"/>
      <c r="GQV132" s="1"/>
      <c r="GQW132" s="1"/>
      <c r="GQX132" s="1"/>
      <c r="GQY132" s="1"/>
      <c r="GQZ132" s="1"/>
      <c r="GRA132" s="1"/>
      <c r="GRB132" s="1"/>
      <c r="GRC132" s="1"/>
      <c r="GRD132" s="1"/>
      <c r="GRE132" s="1"/>
      <c r="GRF132" s="1"/>
      <c r="GRG132" s="1"/>
      <c r="GRH132" s="1"/>
      <c r="GRI132" s="1"/>
      <c r="GRJ132" s="1"/>
      <c r="GRK132" s="1"/>
      <c r="GRL132" s="1"/>
      <c r="GRM132" s="1"/>
      <c r="GRN132" s="1"/>
      <c r="GRO132" s="1"/>
      <c r="GRP132" s="1"/>
      <c r="GRQ132" s="1"/>
      <c r="GRR132" s="1"/>
      <c r="GRS132" s="1"/>
      <c r="GRT132" s="1"/>
      <c r="GRU132" s="1"/>
      <c r="GRV132" s="1"/>
      <c r="GRW132" s="1"/>
      <c r="GRX132" s="1"/>
      <c r="GRY132" s="1"/>
      <c r="GRZ132" s="1"/>
      <c r="GSA132" s="1"/>
      <c r="GSB132" s="1"/>
      <c r="GSC132" s="1"/>
      <c r="GSD132" s="1"/>
      <c r="GSE132" s="1"/>
      <c r="GSF132" s="1"/>
      <c r="GSG132" s="1"/>
      <c r="GSH132" s="1"/>
      <c r="GSI132" s="1"/>
      <c r="GSJ132" s="1"/>
      <c r="GSK132" s="1"/>
      <c r="GSL132" s="1"/>
      <c r="GSM132" s="1"/>
      <c r="GSN132" s="1"/>
      <c r="GSO132" s="1"/>
      <c r="GSP132" s="1"/>
      <c r="GSQ132" s="1"/>
      <c r="GSR132" s="1"/>
      <c r="GSS132" s="1"/>
      <c r="GST132" s="1"/>
      <c r="GSU132" s="1"/>
      <c r="GSV132" s="1"/>
      <c r="GSW132" s="1"/>
      <c r="GSX132" s="1"/>
      <c r="GSY132" s="1"/>
      <c r="GSZ132" s="1"/>
      <c r="GTA132" s="1"/>
      <c r="GTB132" s="1"/>
      <c r="GTC132" s="1"/>
      <c r="GTD132" s="1"/>
      <c r="GTE132" s="1"/>
      <c r="GTF132" s="1"/>
      <c r="GTG132" s="1"/>
      <c r="GTH132" s="1"/>
      <c r="GTI132" s="1"/>
      <c r="GTJ132" s="1"/>
      <c r="GTK132" s="1"/>
      <c r="GTL132" s="1"/>
      <c r="GTM132" s="1"/>
      <c r="GTN132" s="1"/>
      <c r="GTO132" s="1"/>
      <c r="GTP132" s="1"/>
      <c r="GTQ132" s="1"/>
      <c r="GTR132" s="1"/>
      <c r="GTS132" s="1"/>
      <c r="GTT132" s="1"/>
      <c r="GTU132" s="1"/>
      <c r="GTV132" s="1"/>
      <c r="GTW132" s="1"/>
      <c r="GTX132" s="1"/>
      <c r="GTY132" s="1"/>
      <c r="GTZ132" s="1"/>
      <c r="GUA132" s="1"/>
      <c r="GUB132" s="1"/>
      <c r="GUC132" s="1"/>
      <c r="GUD132" s="1"/>
      <c r="GUE132" s="1"/>
      <c r="GUF132" s="1"/>
      <c r="GUG132" s="1"/>
      <c r="GUH132" s="1"/>
      <c r="GUI132" s="1"/>
      <c r="GUJ132" s="1"/>
      <c r="GUK132" s="1"/>
      <c r="GUL132" s="1"/>
      <c r="GUM132" s="1"/>
      <c r="GUN132" s="1"/>
      <c r="GUO132" s="1"/>
      <c r="GUP132" s="1"/>
      <c r="GUQ132" s="1"/>
      <c r="GUR132" s="1"/>
      <c r="GUS132" s="1"/>
      <c r="GUT132" s="1"/>
      <c r="GUU132" s="1"/>
      <c r="GUV132" s="1"/>
      <c r="GUW132" s="1"/>
      <c r="GUX132" s="1"/>
      <c r="GUY132" s="1"/>
      <c r="GUZ132" s="1"/>
      <c r="GVA132" s="1"/>
      <c r="GVB132" s="1"/>
      <c r="GVC132" s="1"/>
      <c r="GVD132" s="1"/>
      <c r="GVE132" s="1"/>
      <c r="GVF132" s="1"/>
      <c r="GVG132" s="1"/>
      <c r="GVH132" s="1"/>
      <c r="GVI132" s="1"/>
      <c r="GVJ132" s="1"/>
      <c r="GVK132" s="1"/>
      <c r="GVL132" s="1"/>
      <c r="GVM132" s="1"/>
      <c r="GVN132" s="1"/>
      <c r="GVO132" s="1"/>
      <c r="GVP132" s="1"/>
      <c r="GVQ132" s="1"/>
      <c r="GVR132" s="1"/>
      <c r="GVS132" s="1"/>
      <c r="GVT132" s="1"/>
      <c r="GVU132" s="1"/>
      <c r="GVV132" s="1"/>
      <c r="GVW132" s="1"/>
      <c r="GVX132" s="1"/>
      <c r="GVY132" s="1"/>
      <c r="GVZ132" s="1"/>
      <c r="GWA132" s="1"/>
      <c r="GWB132" s="1"/>
      <c r="GWC132" s="1"/>
      <c r="GWD132" s="1"/>
      <c r="GWE132" s="1"/>
      <c r="GWF132" s="1"/>
      <c r="GWG132" s="1"/>
      <c r="GWH132" s="1"/>
      <c r="GWI132" s="1"/>
      <c r="GWJ132" s="1"/>
      <c r="GWK132" s="1"/>
      <c r="GWL132" s="1"/>
      <c r="GWM132" s="1"/>
      <c r="GWN132" s="1"/>
      <c r="GWO132" s="1"/>
      <c r="GWP132" s="1"/>
      <c r="GWQ132" s="1"/>
      <c r="GWR132" s="1"/>
      <c r="GWS132" s="1"/>
      <c r="GWT132" s="1"/>
      <c r="GWU132" s="1"/>
      <c r="GWV132" s="1"/>
      <c r="GWW132" s="1"/>
      <c r="GWX132" s="1"/>
      <c r="GWY132" s="1"/>
      <c r="GWZ132" s="1"/>
      <c r="GXA132" s="1"/>
      <c r="GXB132" s="1"/>
      <c r="GXC132" s="1"/>
      <c r="GXD132" s="1"/>
      <c r="GXE132" s="1"/>
      <c r="GXF132" s="1"/>
      <c r="GXG132" s="1"/>
      <c r="GXH132" s="1"/>
      <c r="GXI132" s="1"/>
      <c r="GXJ132" s="1"/>
      <c r="GXK132" s="1"/>
      <c r="GXL132" s="1"/>
      <c r="GXM132" s="1"/>
      <c r="GXN132" s="1"/>
      <c r="GXO132" s="1"/>
      <c r="GXP132" s="1"/>
      <c r="GXQ132" s="1"/>
      <c r="GXR132" s="1"/>
      <c r="GXS132" s="1"/>
      <c r="GXT132" s="1"/>
      <c r="GXU132" s="1"/>
      <c r="GXV132" s="1"/>
      <c r="GXW132" s="1"/>
      <c r="GXX132" s="1"/>
      <c r="GXY132" s="1"/>
      <c r="GXZ132" s="1"/>
      <c r="GYA132" s="1"/>
      <c r="GYB132" s="1"/>
      <c r="GYC132" s="1"/>
      <c r="GYD132" s="1"/>
      <c r="GYE132" s="1"/>
      <c r="GYF132" s="1"/>
      <c r="GYG132" s="1"/>
      <c r="GYH132" s="1"/>
      <c r="GYI132" s="1"/>
      <c r="GYJ132" s="1"/>
      <c r="GYK132" s="1"/>
      <c r="GYL132" s="1"/>
      <c r="GYM132" s="1"/>
      <c r="GYN132" s="1"/>
      <c r="GYO132" s="1"/>
      <c r="GYP132" s="1"/>
      <c r="GYQ132" s="1"/>
      <c r="GYR132" s="1"/>
      <c r="GYS132" s="1"/>
      <c r="GYT132" s="1"/>
      <c r="GYU132" s="1"/>
      <c r="GYV132" s="1"/>
      <c r="GYW132" s="1"/>
      <c r="GYX132" s="1"/>
      <c r="GYY132" s="1"/>
      <c r="GYZ132" s="1"/>
      <c r="GZA132" s="1"/>
      <c r="GZB132" s="1"/>
      <c r="GZC132" s="1"/>
      <c r="GZD132" s="1"/>
      <c r="GZE132" s="1"/>
      <c r="GZF132" s="1"/>
      <c r="GZG132" s="1"/>
      <c r="GZH132" s="1"/>
      <c r="GZI132" s="1"/>
      <c r="GZJ132" s="1"/>
      <c r="GZK132" s="1"/>
      <c r="GZL132" s="1"/>
      <c r="GZM132" s="1"/>
      <c r="GZN132" s="1"/>
      <c r="GZO132" s="1"/>
      <c r="GZP132" s="1"/>
      <c r="GZQ132" s="1"/>
      <c r="GZR132" s="1"/>
      <c r="GZS132" s="1"/>
      <c r="GZT132" s="1"/>
      <c r="GZU132" s="1"/>
      <c r="GZV132" s="1"/>
      <c r="GZW132" s="1"/>
      <c r="GZX132" s="1"/>
      <c r="GZY132" s="1"/>
      <c r="GZZ132" s="1"/>
      <c r="HAA132" s="1"/>
      <c r="HAB132" s="1"/>
      <c r="HAC132" s="1"/>
      <c r="HAD132" s="1"/>
      <c r="HAE132" s="1"/>
      <c r="HAF132" s="1"/>
      <c r="HAG132" s="1"/>
      <c r="HAH132" s="1"/>
      <c r="HAI132" s="1"/>
      <c r="HAJ132" s="1"/>
      <c r="HAK132" s="1"/>
      <c r="HAL132" s="1"/>
      <c r="HAM132" s="1"/>
      <c r="HAN132" s="1"/>
      <c r="HAO132" s="1"/>
      <c r="HAP132" s="1"/>
      <c r="HAQ132" s="1"/>
      <c r="HAR132" s="1"/>
      <c r="HAS132" s="1"/>
      <c r="HAT132" s="1"/>
      <c r="HAU132" s="1"/>
      <c r="HAV132" s="1"/>
      <c r="HAW132" s="1"/>
      <c r="HAX132" s="1"/>
      <c r="HAY132" s="1"/>
      <c r="HAZ132" s="1"/>
      <c r="HBA132" s="1"/>
      <c r="HBB132" s="1"/>
      <c r="HBC132" s="1"/>
      <c r="HBD132" s="1"/>
      <c r="HBE132" s="1"/>
      <c r="HBF132" s="1"/>
      <c r="HBG132" s="1"/>
      <c r="HBH132" s="1"/>
      <c r="HBI132" s="1"/>
      <c r="HBJ132" s="1"/>
      <c r="HBK132" s="1"/>
      <c r="HBL132" s="1"/>
      <c r="HBM132" s="1"/>
      <c r="HBN132" s="1"/>
      <c r="HBO132" s="1"/>
      <c r="HBP132" s="1"/>
      <c r="HBQ132" s="1"/>
      <c r="HBR132" s="1"/>
      <c r="HBS132" s="1"/>
      <c r="HBT132" s="1"/>
      <c r="HBU132" s="1"/>
      <c r="HBV132" s="1"/>
      <c r="HBW132" s="1"/>
      <c r="HBX132" s="1"/>
      <c r="HBY132" s="1"/>
      <c r="HBZ132" s="1"/>
      <c r="HCA132" s="1"/>
      <c r="HCB132" s="1"/>
      <c r="HCC132" s="1"/>
      <c r="HCD132" s="1"/>
      <c r="HCE132" s="1"/>
      <c r="HCF132" s="1"/>
      <c r="HCG132" s="1"/>
      <c r="HCH132" s="1"/>
      <c r="HCI132" s="1"/>
      <c r="HCJ132" s="1"/>
      <c r="HCK132" s="1"/>
      <c r="HCL132" s="1"/>
      <c r="HCM132" s="1"/>
      <c r="HCN132" s="1"/>
      <c r="HCO132" s="1"/>
      <c r="HCP132" s="1"/>
      <c r="HCQ132" s="1"/>
      <c r="HCR132" s="1"/>
      <c r="HCS132" s="1"/>
      <c r="HCT132" s="1"/>
      <c r="HCU132" s="1"/>
      <c r="HCV132" s="1"/>
      <c r="HCW132" s="1"/>
      <c r="HCX132" s="1"/>
      <c r="HCY132" s="1"/>
      <c r="HCZ132" s="1"/>
      <c r="HDA132" s="1"/>
      <c r="HDB132" s="1"/>
      <c r="HDC132" s="1"/>
      <c r="HDD132" s="1"/>
      <c r="HDE132" s="1"/>
      <c r="HDF132" s="1"/>
      <c r="HDG132" s="1"/>
      <c r="HDH132" s="1"/>
      <c r="HDI132" s="1"/>
      <c r="HDJ132" s="1"/>
      <c r="HDK132" s="1"/>
      <c r="HDL132" s="1"/>
      <c r="HDM132" s="1"/>
      <c r="HDN132" s="1"/>
      <c r="HDO132" s="1"/>
      <c r="HDP132" s="1"/>
      <c r="HDQ132" s="1"/>
      <c r="HDR132" s="1"/>
      <c r="HDS132" s="1"/>
      <c r="HDT132" s="1"/>
      <c r="HDU132" s="1"/>
      <c r="HDV132" s="1"/>
      <c r="HDW132" s="1"/>
      <c r="HDX132" s="1"/>
      <c r="HDY132" s="1"/>
      <c r="HDZ132" s="1"/>
      <c r="HEA132" s="1"/>
      <c r="HEB132" s="1"/>
      <c r="HEC132" s="1"/>
      <c r="HED132" s="1"/>
      <c r="HEE132" s="1"/>
      <c r="HEF132" s="1"/>
      <c r="HEG132" s="1"/>
      <c r="HEH132" s="1"/>
      <c r="HEI132" s="1"/>
      <c r="HEJ132" s="1"/>
      <c r="HEK132" s="1"/>
      <c r="HEL132" s="1"/>
      <c r="HEM132" s="1"/>
      <c r="HEN132" s="1"/>
      <c r="HEO132" s="1"/>
      <c r="HEP132" s="1"/>
      <c r="HEQ132" s="1"/>
      <c r="HER132" s="1"/>
      <c r="HES132" s="1"/>
      <c r="HET132" s="1"/>
      <c r="HEU132" s="1"/>
      <c r="HEV132" s="1"/>
      <c r="HEW132" s="1"/>
      <c r="HEX132" s="1"/>
      <c r="HEY132" s="1"/>
      <c r="HEZ132" s="1"/>
      <c r="HFA132" s="1"/>
      <c r="HFB132" s="1"/>
      <c r="HFC132" s="1"/>
      <c r="HFD132" s="1"/>
      <c r="HFE132" s="1"/>
      <c r="HFF132" s="1"/>
      <c r="HFG132" s="1"/>
      <c r="HFH132" s="1"/>
      <c r="HFI132" s="1"/>
      <c r="HFJ132" s="1"/>
      <c r="HFK132" s="1"/>
      <c r="HFL132" s="1"/>
      <c r="HFM132" s="1"/>
      <c r="HFN132" s="1"/>
      <c r="HFO132" s="1"/>
      <c r="HFP132" s="1"/>
      <c r="HFQ132" s="1"/>
      <c r="HFR132" s="1"/>
      <c r="HFS132" s="1"/>
      <c r="HFT132" s="1"/>
      <c r="HFU132" s="1"/>
      <c r="HFV132" s="1"/>
      <c r="HFW132" s="1"/>
      <c r="HFX132" s="1"/>
      <c r="HFY132" s="1"/>
      <c r="HFZ132" s="1"/>
      <c r="HGA132" s="1"/>
      <c r="HGB132" s="1"/>
      <c r="HGC132" s="1"/>
      <c r="HGD132" s="1"/>
      <c r="HGE132" s="1"/>
      <c r="HGF132" s="1"/>
      <c r="HGG132" s="1"/>
      <c r="HGH132" s="1"/>
      <c r="HGI132" s="1"/>
      <c r="HGJ132" s="1"/>
      <c r="HGK132" s="1"/>
      <c r="HGL132" s="1"/>
      <c r="HGM132" s="1"/>
      <c r="HGN132" s="1"/>
      <c r="HGO132" s="1"/>
      <c r="HGP132" s="1"/>
      <c r="HGQ132" s="1"/>
      <c r="HGR132" s="1"/>
      <c r="HGS132" s="1"/>
      <c r="HGT132" s="1"/>
      <c r="HGU132" s="1"/>
      <c r="HGV132" s="1"/>
      <c r="HGW132" s="1"/>
      <c r="HGX132" s="1"/>
      <c r="HGY132" s="1"/>
      <c r="HGZ132" s="1"/>
      <c r="HHA132" s="1"/>
      <c r="HHB132" s="1"/>
      <c r="HHC132" s="1"/>
      <c r="HHD132" s="1"/>
      <c r="HHE132" s="1"/>
      <c r="HHF132" s="1"/>
      <c r="HHG132" s="1"/>
      <c r="HHH132" s="1"/>
      <c r="HHI132" s="1"/>
      <c r="HHJ132" s="1"/>
      <c r="HHK132" s="1"/>
      <c r="HHL132" s="1"/>
      <c r="HHM132" s="1"/>
      <c r="HHN132" s="1"/>
      <c r="HHO132" s="1"/>
      <c r="HHP132" s="1"/>
      <c r="HHQ132" s="1"/>
      <c r="HHR132" s="1"/>
      <c r="HHS132" s="1"/>
      <c r="HHT132" s="1"/>
      <c r="HHU132" s="1"/>
      <c r="HHV132" s="1"/>
      <c r="HHW132" s="1"/>
      <c r="HHX132" s="1"/>
      <c r="HHY132" s="1"/>
      <c r="HHZ132" s="1"/>
      <c r="HIA132" s="1"/>
      <c r="HIB132" s="1"/>
      <c r="HIC132" s="1"/>
      <c r="HID132" s="1"/>
      <c r="HIE132" s="1"/>
      <c r="HIF132" s="1"/>
      <c r="HIG132" s="1"/>
      <c r="HIH132" s="1"/>
      <c r="HII132" s="1"/>
      <c r="HIJ132" s="1"/>
      <c r="HIK132" s="1"/>
      <c r="HIL132" s="1"/>
      <c r="HIM132" s="1"/>
      <c r="HIN132" s="1"/>
      <c r="HIO132" s="1"/>
      <c r="HIP132" s="1"/>
      <c r="HIQ132" s="1"/>
      <c r="HIR132" s="1"/>
      <c r="HIS132" s="1"/>
      <c r="HIT132" s="1"/>
      <c r="HIU132" s="1"/>
      <c r="HIV132" s="1"/>
      <c r="HIW132" s="1"/>
      <c r="HIX132" s="1"/>
      <c r="HIY132" s="1"/>
      <c r="HIZ132" s="1"/>
      <c r="HJA132" s="1"/>
      <c r="HJB132" s="1"/>
      <c r="HJC132" s="1"/>
      <c r="HJD132" s="1"/>
      <c r="HJE132" s="1"/>
      <c r="HJF132" s="1"/>
      <c r="HJG132" s="1"/>
      <c r="HJH132" s="1"/>
      <c r="HJI132" s="1"/>
      <c r="HJJ132" s="1"/>
      <c r="HJK132" s="1"/>
      <c r="HJL132" s="1"/>
      <c r="HJM132" s="1"/>
      <c r="HJN132" s="1"/>
      <c r="HJO132" s="1"/>
      <c r="HJP132" s="1"/>
      <c r="HJQ132" s="1"/>
      <c r="HJR132" s="1"/>
      <c r="HJS132" s="1"/>
      <c r="HJT132" s="1"/>
      <c r="HJU132" s="1"/>
      <c r="HJV132" s="1"/>
      <c r="HJW132" s="1"/>
      <c r="HJX132" s="1"/>
      <c r="HJY132" s="1"/>
      <c r="HJZ132" s="1"/>
      <c r="HKA132" s="1"/>
      <c r="HKB132" s="1"/>
      <c r="HKC132" s="1"/>
      <c r="HKD132" s="1"/>
      <c r="HKE132" s="1"/>
      <c r="HKF132" s="1"/>
      <c r="HKG132" s="1"/>
      <c r="HKH132" s="1"/>
      <c r="HKI132" s="1"/>
      <c r="HKJ132" s="1"/>
      <c r="HKK132" s="1"/>
      <c r="HKL132" s="1"/>
      <c r="HKM132" s="1"/>
      <c r="HKN132" s="1"/>
      <c r="HKO132" s="1"/>
      <c r="HKP132" s="1"/>
      <c r="HKQ132" s="1"/>
      <c r="HKR132" s="1"/>
      <c r="HKS132" s="1"/>
      <c r="HKT132" s="1"/>
      <c r="HKU132" s="1"/>
      <c r="HKV132" s="1"/>
      <c r="HKW132" s="1"/>
      <c r="HKX132" s="1"/>
      <c r="HKY132" s="1"/>
      <c r="HKZ132" s="1"/>
      <c r="HLA132" s="1"/>
      <c r="HLB132" s="1"/>
      <c r="HLC132" s="1"/>
      <c r="HLD132" s="1"/>
      <c r="HLE132" s="1"/>
      <c r="HLF132" s="1"/>
      <c r="HLG132" s="1"/>
      <c r="HLH132" s="1"/>
      <c r="HLI132" s="1"/>
      <c r="HLJ132" s="1"/>
      <c r="HLK132" s="1"/>
      <c r="HLL132" s="1"/>
      <c r="HLM132" s="1"/>
      <c r="HLN132" s="1"/>
      <c r="HLO132" s="1"/>
      <c r="HLP132" s="1"/>
      <c r="HLQ132" s="1"/>
      <c r="HLR132" s="1"/>
      <c r="HLS132" s="1"/>
      <c r="HLT132" s="1"/>
      <c r="HLU132" s="1"/>
      <c r="HLV132" s="1"/>
      <c r="HLW132" s="1"/>
      <c r="HLX132" s="1"/>
      <c r="HLY132" s="1"/>
      <c r="HLZ132" s="1"/>
      <c r="HMA132" s="1"/>
      <c r="HMB132" s="1"/>
      <c r="HMC132" s="1"/>
      <c r="HMD132" s="1"/>
      <c r="HME132" s="1"/>
      <c r="HMF132" s="1"/>
      <c r="HMG132" s="1"/>
      <c r="HMH132" s="1"/>
      <c r="HMI132" s="1"/>
      <c r="HMJ132" s="1"/>
      <c r="HMK132" s="1"/>
      <c r="HML132" s="1"/>
      <c r="HMM132" s="1"/>
      <c r="HMN132" s="1"/>
      <c r="HMO132" s="1"/>
      <c r="HMP132" s="1"/>
      <c r="HMQ132" s="1"/>
      <c r="HMR132" s="1"/>
      <c r="HMS132" s="1"/>
      <c r="HMT132" s="1"/>
      <c r="HMU132" s="1"/>
      <c r="HMV132" s="1"/>
      <c r="HMW132" s="1"/>
      <c r="HMX132" s="1"/>
      <c r="HMY132" s="1"/>
      <c r="HMZ132" s="1"/>
      <c r="HNA132" s="1"/>
      <c r="HNB132" s="1"/>
      <c r="HNC132" s="1"/>
      <c r="HND132" s="1"/>
      <c r="HNE132" s="1"/>
      <c r="HNF132" s="1"/>
      <c r="HNG132" s="1"/>
      <c r="HNH132" s="1"/>
      <c r="HNI132" s="1"/>
      <c r="HNJ132" s="1"/>
      <c r="HNK132" s="1"/>
      <c r="HNL132" s="1"/>
      <c r="HNM132" s="1"/>
      <c r="HNN132" s="1"/>
      <c r="HNO132" s="1"/>
      <c r="HNP132" s="1"/>
      <c r="HNQ132" s="1"/>
      <c r="HNR132" s="1"/>
      <c r="HNS132" s="1"/>
      <c r="HNT132" s="1"/>
      <c r="HNU132" s="1"/>
      <c r="HNV132" s="1"/>
      <c r="HNW132" s="1"/>
      <c r="HNX132" s="1"/>
      <c r="HNY132" s="1"/>
      <c r="HNZ132" s="1"/>
      <c r="HOA132" s="1"/>
      <c r="HOB132" s="1"/>
      <c r="HOC132" s="1"/>
      <c r="HOD132" s="1"/>
      <c r="HOE132" s="1"/>
      <c r="HOF132" s="1"/>
      <c r="HOG132" s="1"/>
      <c r="HOH132" s="1"/>
      <c r="HOI132" s="1"/>
      <c r="HOJ132" s="1"/>
      <c r="HOK132" s="1"/>
      <c r="HOL132" s="1"/>
      <c r="HOM132" s="1"/>
      <c r="HON132" s="1"/>
      <c r="HOO132" s="1"/>
      <c r="HOP132" s="1"/>
      <c r="HOQ132" s="1"/>
      <c r="HOR132" s="1"/>
      <c r="HOS132" s="1"/>
      <c r="HOT132" s="1"/>
      <c r="HOU132" s="1"/>
      <c r="HOV132" s="1"/>
      <c r="HOW132" s="1"/>
      <c r="HOX132" s="1"/>
      <c r="HOY132" s="1"/>
      <c r="HOZ132" s="1"/>
      <c r="HPA132" s="1"/>
      <c r="HPB132" s="1"/>
      <c r="HPC132" s="1"/>
      <c r="HPD132" s="1"/>
      <c r="HPE132" s="1"/>
      <c r="HPF132" s="1"/>
      <c r="HPG132" s="1"/>
      <c r="HPH132" s="1"/>
      <c r="HPI132" s="1"/>
      <c r="HPJ132" s="1"/>
      <c r="HPK132" s="1"/>
      <c r="HPL132" s="1"/>
      <c r="HPM132" s="1"/>
      <c r="HPN132" s="1"/>
      <c r="HPO132" s="1"/>
      <c r="HPP132" s="1"/>
      <c r="HPQ132" s="1"/>
      <c r="HPR132" s="1"/>
      <c r="HPS132" s="1"/>
      <c r="HPT132" s="1"/>
      <c r="HPU132" s="1"/>
      <c r="HPV132" s="1"/>
      <c r="HPW132" s="1"/>
      <c r="HPX132" s="1"/>
      <c r="HPY132" s="1"/>
      <c r="HPZ132" s="1"/>
      <c r="HQA132" s="1"/>
      <c r="HQB132" s="1"/>
      <c r="HQC132" s="1"/>
      <c r="HQD132" s="1"/>
      <c r="HQE132" s="1"/>
      <c r="HQF132" s="1"/>
      <c r="HQG132" s="1"/>
      <c r="HQH132" s="1"/>
      <c r="HQI132" s="1"/>
      <c r="HQJ132" s="1"/>
      <c r="HQK132" s="1"/>
      <c r="HQL132" s="1"/>
      <c r="HQM132" s="1"/>
      <c r="HQN132" s="1"/>
      <c r="HQO132" s="1"/>
      <c r="HQP132" s="1"/>
      <c r="HQQ132" s="1"/>
      <c r="HQR132" s="1"/>
      <c r="HQS132" s="1"/>
      <c r="HQT132" s="1"/>
      <c r="HQU132" s="1"/>
      <c r="HQV132" s="1"/>
      <c r="HQW132" s="1"/>
      <c r="HQX132" s="1"/>
      <c r="HQY132" s="1"/>
      <c r="HQZ132" s="1"/>
      <c r="HRA132" s="1"/>
      <c r="HRB132" s="1"/>
      <c r="HRC132" s="1"/>
      <c r="HRD132" s="1"/>
      <c r="HRE132" s="1"/>
      <c r="HRF132" s="1"/>
      <c r="HRG132" s="1"/>
      <c r="HRH132" s="1"/>
      <c r="HRI132" s="1"/>
      <c r="HRJ132" s="1"/>
      <c r="HRK132" s="1"/>
      <c r="HRL132" s="1"/>
      <c r="HRM132" s="1"/>
      <c r="HRN132" s="1"/>
      <c r="HRO132" s="1"/>
      <c r="HRP132" s="1"/>
      <c r="HRQ132" s="1"/>
      <c r="HRR132" s="1"/>
      <c r="HRS132" s="1"/>
      <c r="HRT132" s="1"/>
      <c r="HRU132" s="1"/>
      <c r="HRV132" s="1"/>
      <c r="HRW132" s="1"/>
      <c r="HRX132" s="1"/>
      <c r="HRY132" s="1"/>
      <c r="HRZ132" s="1"/>
      <c r="HSA132" s="1"/>
      <c r="HSB132" s="1"/>
      <c r="HSC132" s="1"/>
      <c r="HSD132" s="1"/>
      <c r="HSE132" s="1"/>
      <c r="HSF132" s="1"/>
      <c r="HSG132" s="1"/>
      <c r="HSH132" s="1"/>
      <c r="HSI132" s="1"/>
      <c r="HSJ132" s="1"/>
      <c r="HSK132" s="1"/>
      <c r="HSL132" s="1"/>
      <c r="HSM132" s="1"/>
      <c r="HSN132" s="1"/>
      <c r="HSO132" s="1"/>
      <c r="HSP132" s="1"/>
      <c r="HSQ132" s="1"/>
      <c r="HSR132" s="1"/>
      <c r="HSS132" s="1"/>
      <c r="HST132" s="1"/>
      <c r="HSU132" s="1"/>
      <c r="HSV132" s="1"/>
      <c r="HSW132" s="1"/>
      <c r="HSX132" s="1"/>
      <c r="HSY132" s="1"/>
      <c r="HSZ132" s="1"/>
      <c r="HTA132" s="1"/>
      <c r="HTB132" s="1"/>
      <c r="HTC132" s="1"/>
      <c r="HTD132" s="1"/>
      <c r="HTE132" s="1"/>
      <c r="HTF132" s="1"/>
      <c r="HTG132" s="1"/>
      <c r="HTH132" s="1"/>
      <c r="HTI132" s="1"/>
      <c r="HTJ132" s="1"/>
      <c r="HTK132" s="1"/>
      <c r="HTL132" s="1"/>
      <c r="HTM132" s="1"/>
      <c r="HTN132" s="1"/>
      <c r="HTO132" s="1"/>
      <c r="HTP132" s="1"/>
      <c r="HTQ132" s="1"/>
      <c r="HTR132" s="1"/>
      <c r="HTS132" s="1"/>
      <c r="HTT132" s="1"/>
      <c r="HTU132" s="1"/>
      <c r="HTV132" s="1"/>
      <c r="HTW132" s="1"/>
      <c r="HTX132" s="1"/>
      <c r="HTY132" s="1"/>
      <c r="HTZ132" s="1"/>
      <c r="HUA132" s="1"/>
      <c r="HUB132" s="1"/>
      <c r="HUC132" s="1"/>
      <c r="HUD132" s="1"/>
      <c r="HUE132" s="1"/>
      <c r="HUF132" s="1"/>
      <c r="HUG132" s="1"/>
      <c r="HUH132" s="1"/>
      <c r="HUI132" s="1"/>
      <c r="HUJ132" s="1"/>
      <c r="HUK132" s="1"/>
      <c r="HUL132" s="1"/>
      <c r="HUM132" s="1"/>
      <c r="HUN132" s="1"/>
      <c r="HUO132" s="1"/>
      <c r="HUP132" s="1"/>
      <c r="HUQ132" s="1"/>
      <c r="HUR132" s="1"/>
      <c r="HUS132" s="1"/>
      <c r="HUT132" s="1"/>
      <c r="HUU132" s="1"/>
      <c r="HUV132" s="1"/>
      <c r="HUW132" s="1"/>
      <c r="HUX132" s="1"/>
      <c r="HUY132" s="1"/>
      <c r="HUZ132" s="1"/>
      <c r="HVA132" s="1"/>
      <c r="HVB132" s="1"/>
      <c r="HVC132" s="1"/>
      <c r="HVD132" s="1"/>
      <c r="HVE132" s="1"/>
      <c r="HVF132" s="1"/>
      <c r="HVG132" s="1"/>
      <c r="HVH132" s="1"/>
      <c r="HVI132" s="1"/>
      <c r="HVJ132" s="1"/>
      <c r="HVK132" s="1"/>
      <c r="HVL132" s="1"/>
      <c r="HVM132" s="1"/>
      <c r="HVN132" s="1"/>
      <c r="HVO132" s="1"/>
      <c r="HVP132" s="1"/>
      <c r="HVQ132" s="1"/>
      <c r="HVR132" s="1"/>
      <c r="HVS132" s="1"/>
      <c r="HVT132" s="1"/>
      <c r="HVU132" s="1"/>
      <c r="HVV132" s="1"/>
      <c r="HVW132" s="1"/>
      <c r="HVX132" s="1"/>
      <c r="HVY132" s="1"/>
      <c r="HVZ132" s="1"/>
      <c r="HWA132" s="1"/>
      <c r="HWB132" s="1"/>
      <c r="HWC132" s="1"/>
      <c r="HWD132" s="1"/>
      <c r="HWE132" s="1"/>
      <c r="HWF132" s="1"/>
      <c r="HWG132" s="1"/>
      <c r="HWH132" s="1"/>
      <c r="HWI132" s="1"/>
      <c r="HWJ132" s="1"/>
      <c r="HWK132" s="1"/>
      <c r="HWL132" s="1"/>
      <c r="HWM132" s="1"/>
      <c r="HWN132" s="1"/>
      <c r="HWO132" s="1"/>
      <c r="HWP132" s="1"/>
      <c r="HWQ132" s="1"/>
      <c r="HWR132" s="1"/>
      <c r="HWS132" s="1"/>
      <c r="HWT132" s="1"/>
      <c r="HWU132" s="1"/>
      <c r="HWV132" s="1"/>
      <c r="HWW132" s="1"/>
      <c r="HWX132" s="1"/>
      <c r="HWY132" s="1"/>
      <c r="HWZ132" s="1"/>
      <c r="HXA132" s="1"/>
      <c r="HXB132" s="1"/>
      <c r="HXC132" s="1"/>
      <c r="HXD132" s="1"/>
      <c r="HXE132" s="1"/>
      <c r="HXF132" s="1"/>
      <c r="HXG132" s="1"/>
      <c r="HXH132" s="1"/>
      <c r="HXI132" s="1"/>
      <c r="HXJ132" s="1"/>
      <c r="HXK132" s="1"/>
      <c r="HXL132" s="1"/>
      <c r="HXM132" s="1"/>
      <c r="HXN132" s="1"/>
      <c r="HXO132" s="1"/>
      <c r="HXP132" s="1"/>
      <c r="HXQ132" s="1"/>
      <c r="HXR132" s="1"/>
      <c r="HXS132" s="1"/>
      <c r="HXT132" s="1"/>
      <c r="HXU132" s="1"/>
      <c r="HXV132" s="1"/>
      <c r="HXW132" s="1"/>
      <c r="HXX132" s="1"/>
      <c r="HXY132" s="1"/>
      <c r="HXZ132" s="1"/>
      <c r="HYA132" s="1"/>
      <c r="HYB132" s="1"/>
      <c r="HYC132" s="1"/>
      <c r="HYD132" s="1"/>
      <c r="HYE132" s="1"/>
      <c r="HYF132" s="1"/>
      <c r="HYG132" s="1"/>
      <c r="HYH132" s="1"/>
      <c r="HYI132" s="1"/>
      <c r="HYJ132" s="1"/>
      <c r="HYK132" s="1"/>
      <c r="HYL132" s="1"/>
      <c r="HYM132" s="1"/>
      <c r="HYN132" s="1"/>
      <c r="HYO132" s="1"/>
      <c r="HYP132" s="1"/>
      <c r="HYQ132" s="1"/>
      <c r="HYR132" s="1"/>
      <c r="HYS132" s="1"/>
      <c r="HYT132" s="1"/>
      <c r="HYU132" s="1"/>
      <c r="HYV132" s="1"/>
      <c r="HYW132" s="1"/>
      <c r="HYX132" s="1"/>
      <c r="HYY132" s="1"/>
      <c r="HYZ132" s="1"/>
      <c r="HZA132" s="1"/>
      <c r="HZB132" s="1"/>
      <c r="HZC132" s="1"/>
      <c r="HZD132" s="1"/>
      <c r="HZE132" s="1"/>
      <c r="HZF132" s="1"/>
      <c r="HZG132" s="1"/>
      <c r="HZH132" s="1"/>
      <c r="HZI132" s="1"/>
      <c r="HZJ132" s="1"/>
      <c r="HZK132" s="1"/>
      <c r="HZL132" s="1"/>
      <c r="HZM132" s="1"/>
      <c r="HZN132" s="1"/>
      <c r="HZO132" s="1"/>
      <c r="HZP132" s="1"/>
      <c r="HZQ132" s="1"/>
      <c r="HZR132" s="1"/>
      <c r="HZS132" s="1"/>
      <c r="HZT132" s="1"/>
      <c r="HZU132" s="1"/>
      <c r="HZV132" s="1"/>
      <c r="HZW132" s="1"/>
      <c r="HZX132" s="1"/>
      <c r="HZY132" s="1"/>
      <c r="HZZ132" s="1"/>
      <c r="IAA132" s="1"/>
      <c r="IAB132" s="1"/>
      <c r="IAC132" s="1"/>
      <c r="IAD132" s="1"/>
      <c r="IAE132" s="1"/>
      <c r="IAF132" s="1"/>
      <c r="IAG132" s="1"/>
      <c r="IAH132" s="1"/>
      <c r="IAI132" s="1"/>
      <c r="IAJ132" s="1"/>
      <c r="IAK132" s="1"/>
      <c r="IAL132" s="1"/>
      <c r="IAM132" s="1"/>
      <c r="IAN132" s="1"/>
      <c r="IAO132" s="1"/>
      <c r="IAP132" s="1"/>
      <c r="IAQ132" s="1"/>
      <c r="IAR132" s="1"/>
      <c r="IAS132" s="1"/>
      <c r="IAT132" s="1"/>
      <c r="IAU132" s="1"/>
      <c r="IAV132" s="1"/>
      <c r="IAW132" s="1"/>
      <c r="IAX132" s="1"/>
      <c r="IAY132" s="1"/>
      <c r="IAZ132" s="1"/>
      <c r="IBA132" s="1"/>
      <c r="IBB132" s="1"/>
      <c r="IBC132" s="1"/>
      <c r="IBD132" s="1"/>
      <c r="IBE132" s="1"/>
      <c r="IBF132" s="1"/>
      <c r="IBG132" s="1"/>
      <c r="IBH132" s="1"/>
      <c r="IBI132" s="1"/>
      <c r="IBJ132" s="1"/>
      <c r="IBK132" s="1"/>
      <c r="IBL132" s="1"/>
      <c r="IBM132" s="1"/>
      <c r="IBN132" s="1"/>
      <c r="IBO132" s="1"/>
      <c r="IBP132" s="1"/>
      <c r="IBQ132" s="1"/>
      <c r="IBR132" s="1"/>
      <c r="IBS132" s="1"/>
      <c r="IBT132" s="1"/>
      <c r="IBU132" s="1"/>
      <c r="IBV132" s="1"/>
      <c r="IBW132" s="1"/>
      <c r="IBX132" s="1"/>
      <c r="IBY132" s="1"/>
      <c r="IBZ132" s="1"/>
      <c r="ICA132" s="1"/>
      <c r="ICB132" s="1"/>
      <c r="ICC132" s="1"/>
      <c r="ICD132" s="1"/>
      <c r="ICE132" s="1"/>
      <c r="ICF132" s="1"/>
      <c r="ICG132" s="1"/>
      <c r="ICH132" s="1"/>
      <c r="ICI132" s="1"/>
      <c r="ICJ132" s="1"/>
      <c r="ICK132" s="1"/>
      <c r="ICL132" s="1"/>
      <c r="ICM132" s="1"/>
      <c r="ICN132" s="1"/>
      <c r="ICO132" s="1"/>
      <c r="ICP132" s="1"/>
      <c r="ICQ132" s="1"/>
      <c r="ICR132" s="1"/>
      <c r="ICS132" s="1"/>
      <c r="ICT132" s="1"/>
      <c r="ICU132" s="1"/>
      <c r="ICV132" s="1"/>
      <c r="ICW132" s="1"/>
      <c r="ICX132" s="1"/>
      <c r="ICY132" s="1"/>
      <c r="ICZ132" s="1"/>
      <c r="IDA132" s="1"/>
      <c r="IDB132" s="1"/>
      <c r="IDC132" s="1"/>
      <c r="IDD132" s="1"/>
      <c r="IDE132" s="1"/>
      <c r="IDF132" s="1"/>
      <c r="IDG132" s="1"/>
      <c r="IDH132" s="1"/>
      <c r="IDI132" s="1"/>
      <c r="IDJ132" s="1"/>
      <c r="IDK132" s="1"/>
      <c r="IDL132" s="1"/>
      <c r="IDM132" s="1"/>
      <c r="IDN132" s="1"/>
      <c r="IDO132" s="1"/>
      <c r="IDP132" s="1"/>
      <c r="IDQ132" s="1"/>
      <c r="IDR132" s="1"/>
      <c r="IDS132" s="1"/>
      <c r="IDT132" s="1"/>
      <c r="IDU132" s="1"/>
      <c r="IDV132" s="1"/>
      <c r="IDW132" s="1"/>
      <c r="IDX132" s="1"/>
      <c r="IDY132" s="1"/>
      <c r="IDZ132" s="1"/>
      <c r="IEA132" s="1"/>
      <c r="IEB132" s="1"/>
      <c r="IEC132" s="1"/>
      <c r="IED132" s="1"/>
      <c r="IEE132" s="1"/>
      <c r="IEF132" s="1"/>
      <c r="IEG132" s="1"/>
      <c r="IEH132" s="1"/>
      <c r="IEI132" s="1"/>
      <c r="IEJ132" s="1"/>
      <c r="IEK132" s="1"/>
      <c r="IEL132" s="1"/>
      <c r="IEM132" s="1"/>
      <c r="IEN132" s="1"/>
      <c r="IEO132" s="1"/>
      <c r="IEP132" s="1"/>
      <c r="IEQ132" s="1"/>
      <c r="IER132" s="1"/>
      <c r="IES132" s="1"/>
      <c r="IET132" s="1"/>
      <c r="IEU132" s="1"/>
      <c r="IEV132" s="1"/>
      <c r="IEW132" s="1"/>
      <c r="IEX132" s="1"/>
      <c r="IEY132" s="1"/>
      <c r="IEZ132" s="1"/>
      <c r="IFA132" s="1"/>
      <c r="IFB132" s="1"/>
      <c r="IFC132" s="1"/>
      <c r="IFD132" s="1"/>
      <c r="IFE132" s="1"/>
      <c r="IFF132" s="1"/>
      <c r="IFG132" s="1"/>
      <c r="IFH132" s="1"/>
      <c r="IFI132" s="1"/>
      <c r="IFJ132" s="1"/>
      <c r="IFK132" s="1"/>
      <c r="IFL132" s="1"/>
      <c r="IFM132" s="1"/>
      <c r="IFN132" s="1"/>
      <c r="IFO132" s="1"/>
      <c r="IFP132" s="1"/>
      <c r="IFQ132" s="1"/>
      <c r="IFR132" s="1"/>
      <c r="IFS132" s="1"/>
      <c r="IFT132" s="1"/>
      <c r="IFU132" s="1"/>
      <c r="IFV132" s="1"/>
      <c r="IFW132" s="1"/>
      <c r="IFX132" s="1"/>
      <c r="IFY132" s="1"/>
      <c r="IFZ132" s="1"/>
      <c r="IGA132" s="1"/>
      <c r="IGB132" s="1"/>
      <c r="IGC132" s="1"/>
      <c r="IGD132" s="1"/>
      <c r="IGE132" s="1"/>
      <c r="IGF132" s="1"/>
      <c r="IGG132" s="1"/>
      <c r="IGH132" s="1"/>
      <c r="IGI132" s="1"/>
      <c r="IGJ132" s="1"/>
      <c r="IGK132" s="1"/>
      <c r="IGL132" s="1"/>
      <c r="IGM132" s="1"/>
      <c r="IGN132" s="1"/>
      <c r="IGO132" s="1"/>
      <c r="IGP132" s="1"/>
      <c r="IGQ132" s="1"/>
      <c r="IGR132" s="1"/>
      <c r="IGS132" s="1"/>
      <c r="IGT132" s="1"/>
      <c r="IGU132" s="1"/>
      <c r="IGV132" s="1"/>
      <c r="IGW132" s="1"/>
      <c r="IGX132" s="1"/>
      <c r="IGY132" s="1"/>
      <c r="IGZ132" s="1"/>
      <c r="IHA132" s="1"/>
      <c r="IHB132" s="1"/>
      <c r="IHC132" s="1"/>
      <c r="IHD132" s="1"/>
      <c r="IHE132" s="1"/>
      <c r="IHF132" s="1"/>
      <c r="IHG132" s="1"/>
      <c r="IHH132" s="1"/>
      <c r="IHI132" s="1"/>
      <c r="IHJ132" s="1"/>
      <c r="IHK132" s="1"/>
      <c r="IHL132" s="1"/>
      <c r="IHM132" s="1"/>
      <c r="IHN132" s="1"/>
      <c r="IHO132" s="1"/>
      <c r="IHP132" s="1"/>
      <c r="IHQ132" s="1"/>
      <c r="IHR132" s="1"/>
      <c r="IHS132" s="1"/>
      <c r="IHT132" s="1"/>
      <c r="IHU132" s="1"/>
      <c r="IHV132" s="1"/>
      <c r="IHW132" s="1"/>
      <c r="IHX132" s="1"/>
      <c r="IHY132" s="1"/>
      <c r="IHZ132" s="1"/>
      <c r="IIA132" s="1"/>
      <c r="IIB132" s="1"/>
      <c r="IIC132" s="1"/>
      <c r="IID132" s="1"/>
      <c r="IIE132" s="1"/>
      <c r="IIF132" s="1"/>
      <c r="IIG132" s="1"/>
      <c r="IIH132" s="1"/>
      <c r="III132" s="1"/>
      <c r="IIJ132" s="1"/>
      <c r="IIK132" s="1"/>
      <c r="IIL132" s="1"/>
      <c r="IIM132" s="1"/>
      <c r="IIN132" s="1"/>
      <c r="IIO132" s="1"/>
      <c r="IIP132" s="1"/>
      <c r="IIQ132" s="1"/>
      <c r="IIR132" s="1"/>
      <c r="IIS132" s="1"/>
      <c r="IIT132" s="1"/>
      <c r="IIU132" s="1"/>
      <c r="IIV132" s="1"/>
      <c r="IIW132" s="1"/>
      <c r="IIX132" s="1"/>
      <c r="IIY132" s="1"/>
      <c r="IIZ132" s="1"/>
      <c r="IJA132" s="1"/>
      <c r="IJB132" s="1"/>
      <c r="IJC132" s="1"/>
      <c r="IJD132" s="1"/>
      <c r="IJE132" s="1"/>
      <c r="IJF132" s="1"/>
      <c r="IJG132" s="1"/>
      <c r="IJH132" s="1"/>
      <c r="IJI132" s="1"/>
      <c r="IJJ132" s="1"/>
      <c r="IJK132" s="1"/>
      <c r="IJL132" s="1"/>
      <c r="IJM132" s="1"/>
      <c r="IJN132" s="1"/>
      <c r="IJO132" s="1"/>
      <c r="IJP132" s="1"/>
      <c r="IJQ132" s="1"/>
      <c r="IJR132" s="1"/>
      <c r="IJS132" s="1"/>
      <c r="IJT132" s="1"/>
      <c r="IJU132" s="1"/>
      <c r="IJV132" s="1"/>
      <c r="IJW132" s="1"/>
      <c r="IJX132" s="1"/>
      <c r="IJY132" s="1"/>
      <c r="IJZ132" s="1"/>
      <c r="IKA132" s="1"/>
      <c r="IKB132" s="1"/>
      <c r="IKC132" s="1"/>
      <c r="IKD132" s="1"/>
      <c r="IKE132" s="1"/>
      <c r="IKF132" s="1"/>
      <c r="IKG132" s="1"/>
      <c r="IKH132" s="1"/>
      <c r="IKI132" s="1"/>
      <c r="IKJ132" s="1"/>
      <c r="IKK132" s="1"/>
      <c r="IKL132" s="1"/>
      <c r="IKM132" s="1"/>
      <c r="IKN132" s="1"/>
      <c r="IKO132" s="1"/>
      <c r="IKP132" s="1"/>
      <c r="IKQ132" s="1"/>
      <c r="IKR132" s="1"/>
      <c r="IKS132" s="1"/>
      <c r="IKT132" s="1"/>
      <c r="IKU132" s="1"/>
      <c r="IKV132" s="1"/>
      <c r="IKW132" s="1"/>
      <c r="IKX132" s="1"/>
      <c r="IKY132" s="1"/>
      <c r="IKZ132" s="1"/>
      <c r="ILA132" s="1"/>
      <c r="ILB132" s="1"/>
      <c r="ILC132" s="1"/>
      <c r="ILD132" s="1"/>
      <c r="ILE132" s="1"/>
      <c r="ILF132" s="1"/>
      <c r="ILG132" s="1"/>
      <c r="ILH132" s="1"/>
      <c r="ILI132" s="1"/>
      <c r="ILJ132" s="1"/>
      <c r="ILK132" s="1"/>
      <c r="ILL132" s="1"/>
      <c r="ILM132" s="1"/>
      <c r="ILN132" s="1"/>
      <c r="ILO132" s="1"/>
      <c r="ILP132" s="1"/>
      <c r="ILQ132" s="1"/>
      <c r="ILR132" s="1"/>
      <c r="ILS132" s="1"/>
      <c r="ILT132" s="1"/>
      <c r="ILU132" s="1"/>
      <c r="ILV132" s="1"/>
      <c r="ILW132" s="1"/>
      <c r="ILX132" s="1"/>
      <c r="ILY132" s="1"/>
      <c r="ILZ132" s="1"/>
      <c r="IMA132" s="1"/>
      <c r="IMB132" s="1"/>
      <c r="IMC132" s="1"/>
      <c r="IMD132" s="1"/>
      <c r="IME132" s="1"/>
      <c r="IMF132" s="1"/>
      <c r="IMG132" s="1"/>
      <c r="IMH132" s="1"/>
      <c r="IMI132" s="1"/>
      <c r="IMJ132" s="1"/>
      <c r="IMK132" s="1"/>
      <c r="IML132" s="1"/>
      <c r="IMM132" s="1"/>
      <c r="IMN132" s="1"/>
      <c r="IMO132" s="1"/>
      <c r="IMP132" s="1"/>
      <c r="IMQ132" s="1"/>
      <c r="IMR132" s="1"/>
      <c r="IMS132" s="1"/>
      <c r="IMT132" s="1"/>
      <c r="IMU132" s="1"/>
      <c r="IMV132" s="1"/>
      <c r="IMW132" s="1"/>
      <c r="IMX132" s="1"/>
      <c r="IMY132" s="1"/>
      <c r="IMZ132" s="1"/>
      <c r="INA132" s="1"/>
      <c r="INB132" s="1"/>
      <c r="INC132" s="1"/>
      <c r="IND132" s="1"/>
      <c r="INE132" s="1"/>
      <c r="INF132" s="1"/>
      <c r="ING132" s="1"/>
      <c r="INH132" s="1"/>
      <c r="INI132" s="1"/>
      <c r="INJ132" s="1"/>
      <c r="INK132" s="1"/>
      <c r="INL132" s="1"/>
      <c r="INM132" s="1"/>
      <c r="INN132" s="1"/>
      <c r="INO132" s="1"/>
      <c r="INP132" s="1"/>
      <c r="INQ132" s="1"/>
      <c r="INR132" s="1"/>
      <c r="INS132" s="1"/>
      <c r="INT132" s="1"/>
      <c r="INU132" s="1"/>
      <c r="INV132" s="1"/>
      <c r="INW132" s="1"/>
      <c r="INX132" s="1"/>
      <c r="INY132" s="1"/>
      <c r="INZ132" s="1"/>
      <c r="IOA132" s="1"/>
      <c r="IOB132" s="1"/>
      <c r="IOC132" s="1"/>
      <c r="IOD132" s="1"/>
      <c r="IOE132" s="1"/>
      <c r="IOF132" s="1"/>
      <c r="IOG132" s="1"/>
      <c r="IOH132" s="1"/>
      <c r="IOI132" s="1"/>
      <c r="IOJ132" s="1"/>
      <c r="IOK132" s="1"/>
      <c r="IOL132" s="1"/>
      <c r="IOM132" s="1"/>
      <c r="ION132" s="1"/>
      <c r="IOO132" s="1"/>
      <c r="IOP132" s="1"/>
      <c r="IOQ132" s="1"/>
      <c r="IOR132" s="1"/>
      <c r="IOS132" s="1"/>
      <c r="IOT132" s="1"/>
      <c r="IOU132" s="1"/>
      <c r="IOV132" s="1"/>
      <c r="IOW132" s="1"/>
      <c r="IOX132" s="1"/>
      <c r="IOY132" s="1"/>
      <c r="IOZ132" s="1"/>
      <c r="IPA132" s="1"/>
      <c r="IPB132" s="1"/>
      <c r="IPC132" s="1"/>
      <c r="IPD132" s="1"/>
      <c r="IPE132" s="1"/>
      <c r="IPF132" s="1"/>
      <c r="IPG132" s="1"/>
      <c r="IPH132" s="1"/>
      <c r="IPI132" s="1"/>
      <c r="IPJ132" s="1"/>
      <c r="IPK132" s="1"/>
      <c r="IPL132" s="1"/>
      <c r="IPM132" s="1"/>
      <c r="IPN132" s="1"/>
      <c r="IPO132" s="1"/>
      <c r="IPP132" s="1"/>
      <c r="IPQ132" s="1"/>
      <c r="IPR132" s="1"/>
      <c r="IPS132" s="1"/>
      <c r="IPT132" s="1"/>
      <c r="IPU132" s="1"/>
      <c r="IPV132" s="1"/>
      <c r="IPW132" s="1"/>
      <c r="IPX132" s="1"/>
      <c r="IPY132" s="1"/>
      <c r="IPZ132" s="1"/>
      <c r="IQA132" s="1"/>
      <c r="IQB132" s="1"/>
      <c r="IQC132" s="1"/>
      <c r="IQD132" s="1"/>
      <c r="IQE132" s="1"/>
      <c r="IQF132" s="1"/>
      <c r="IQG132" s="1"/>
      <c r="IQH132" s="1"/>
      <c r="IQI132" s="1"/>
      <c r="IQJ132" s="1"/>
      <c r="IQK132" s="1"/>
      <c r="IQL132" s="1"/>
      <c r="IQM132" s="1"/>
      <c r="IQN132" s="1"/>
      <c r="IQO132" s="1"/>
      <c r="IQP132" s="1"/>
      <c r="IQQ132" s="1"/>
      <c r="IQR132" s="1"/>
      <c r="IQS132" s="1"/>
      <c r="IQT132" s="1"/>
      <c r="IQU132" s="1"/>
      <c r="IQV132" s="1"/>
      <c r="IQW132" s="1"/>
      <c r="IQX132" s="1"/>
      <c r="IQY132" s="1"/>
      <c r="IQZ132" s="1"/>
      <c r="IRA132" s="1"/>
      <c r="IRB132" s="1"/>
      <c r="IRC132" s="1"/>
      <c r="IRD132" s="1"/>
      <c r="IRE132" s="1"/>
      <c r="IRF132" s="1"/>
      <c r="IRG132" s="1"/>
      <c r="IRH132" s="1"/>
      <c r="IRI132" s="1"/>
      <c r="IRJ132" s="1"/>
      <c r="IRK132" s="1"/>
      <c r="IRL132" s="1"/>
      <c r="IRM132" s="1"/>
      <c r="IRN132" s="1"/>
      <c r="IRO132" s="1"/>
      <c r="IRP132" s="1"/>
      <c r="IRQ132" s="1"/>
      <c r="IRR132" s="1"/>
      <c r="IRS132" s="1"/>
      <c r="IRT132" s="1"/>
      <c r="IRU132" s="1"/>
      <c r="IRV132" s="1"/>
      <c r="IRW132" s="1"/>
      <c r="IRX132" s="1"/>
      <c r="IRY132" s="1"/>
      <c r="IRZ132" s="1"/>
      <c r="ISA132" s="1"/>
      <c r="ISB132" s="1"/>
      <c r="ISC132" s="1"/>
      <c r="ISD132" s="1"/>
      <c r="ISE132" s="1"/>
      <c r="ISF132" s="1"/>
      <c r="ISG132" s="1"/>
      <c r="ISH132" s="1"/>
      <c r="ISI132" s="1"/>
      <c r="ISJ132" s="1"/>
      <c r="ISK132" s="1"/>
      <c r="ISL132" s="1"/>
      <c r="ISM132" s="1"/>
      <c r="ISN132" s="1"/>
      <c r="ISO132" s="1"/>
      <c r="ISP132" s="1"/>
      <c r="ISQ132" s="1"/>
      <c r="ISR132" s="1"/>
      <c r="ISS132" s="1"/>
      <c r="IST132" s="1"/>
      <c r="ISU132" s="1"/>
      <c r="ISV132" s="1"/>
      <c r="ISW132" s="1"/>
      <c r="ISX132" s="1"/>
      <c r="ISY132" s="1"/>
      <c r="ISZ132" s="1"/>
      <c r="ITA132" s="1"/>
      <c r="ITB132" s="1"/>
      <c r="ITC132" s="1"/>
      <c r="ITD132" s="1"/>
      <c r="ITE132" s="1"/>
      <c r="ITF132" s="1"/>
      <c r="ITG132" s="1"/>
      <c r="ITH132" s="1"/>
      <c r="ITI132" s="1"/>
      <c r="ITJ132" s="1"/>
      <c r="ITK132" s="1"/>
      <c r="ITL132" s="1"/>
      <c r="ITM132" s="1"/>
      <c r="ITN132" s="1"/>
      <c r="ITO132" s="1"/>
      <c r="ITP132" s="1"/>
      <c r="ITQ132" s="1"/>
      <c r="ITR132" s="1"/>
      <c r="ITS132" s="1"/>
      <c r="ITT132" s="1"/>
      <c r="ITU132" s="1"/>
      <c r="ITV132" s="1"/>
      <c r="ITW132" s="1"/>
      <c r="ITX132" s="1"/>
      <c r="ITY132" s="1"/>
      <c r="ITZ132" s="1"/>
      <c r="IUA132" s="1"/>
      <c r="IUB132" s="1"/>
      <c r="IUC132" s="1"/>
      <c r="IUD132" s="1"/>
      <c r="IUE132" s="1"/>
      <c r="IUF132" s="1"/>
      <c r="IUG132" s="1"/>
      <c r="IUH132" s="1"/>
      <c r="IUI132" s="1"/>
      <c r="IUJ132" s="1"/>
      <c r="IUK132" s="1"/>
      <c r="IUL132" s="1"/>
      <c r="IUM132" s="1"/>
      <c r="IUN132" s="1"/>
      <c r="IUO132" s="1"/>
      <c r="IUP132" s="1"/>
      <c r="IUQ132" s="1"/>
      <c r="IUR132" s="1"/>
      <c r="IUS132" s="1"/>
      <c r="IUT132" s="1"/>
      <c r="IUU132" s="1"/>
      <c r="IUV132" s="1"/>
      <c r="IUW132" s="1"/>
      <c r="IUX132" s="1"/>
      <c r="IUY132" s="1"/>
      <c r="IUZ132" s="1"/>
      <c r="IVA132" s="1"/>
      <c r="IVB132" s="1"/>
      <c r="IVC132" s="1"/>
      <c r="IVD132" s="1"/>
      <c r="IVE132" s="1"/>
      <c r="IVF132" s="1"/>
      <c r="IVG132" s="1"/>
      <c r="IVH132" s="1"/>
      <c r="IVI132" s="1"/>
      <c r="IVJ132" s="1"/>
      <c r="IVK132" s="1"/>
      <c r="IVL132" s="1"/>
      <c r="IVM132" s="1"/>
      <c r="IVN132" s="1"/>
      <c r="IVO132" s="1"/>
      <c r="IVP132" s="1"/>
      <c r="IVQ132" s="1"/>
      <c r="IVR132" s="1"/>
      <c r="IVS132" s="1"/>
      <c r="IVT132" s="1"/>
      <c r="IVU132" s="1"/>
      <c r="IVV132" s="1"/>
      <c r="IVW132" s="1"/>
      <c r="IVX132" s="1"/>
      <c r="IVY132" s="1"/>
      <c r="IVZ132" s="1"/>
      <c r="IWA132" s="1"/>
      <c r="IWB132" s="1"/>
      <c r="IWC132" s="1"/>
      <c r="IWD132" s="1"/>
      <c r="IWE132" s="1"/>
      <c r="IWF132" s="1"/>
      <c r="IWG132" s="1"/>
      <c r="IWH132" s="1"/>
      <c r="IWI132" s="1"/>
      <c r="IWJ132" s="1"/>
      <c r="IWK132" s="1"/>
      <c r="IWL132" s="1"/>
      <c r="IWM132" s="1"/>
      <c r="IWN132" s="1"/>
      <c r="IWO132" s="1"/>
      <c r="IWP132" s="1"/>
      <c r="IWQ132" s="1"/>
      <c r="IWR132" s="1"/>
      <c r="IWS132" s="1"/>
      <c r="IWT132" s="1"/>
      <c r="IWU132" s="1"/>
      <c r="IWV132" s="1"/>
      <c r="IWW132" s="1"/>
      <c r="IWX132" s="1"/>
      <c r="IWY132" s="1"/>
      <c r="IWZ132" s="1"/>
      <c r="IXA132" s="1"/>
      <c r="IXB132" s="1"/>
      <c r="IXC132" s="1"/>
      <c r="IXD132" s="1"/>
      <c r="IXE132" s="1"/>
      <c r="IXF132" s="1"/>
      <c r="IXG132" s="1"/>
      <c r="IXH132" s="1"/>
      <c r="IXI132" s="1"/>
      <c r="IXJ132" s="1"/>
      <c r="IXK132" s="1"/>
      <c r="IXL132" s="1"/>
      <c r="IXM132" s="1"/>
      <c r="IXN132" s="1"/>
      <c r="IXO132" s="1"/>
      <c r="IXP132" s="1"/>
      <c r="IXQ132" s="1"/>
      <c r="IXR132" s="1"/>
      <c r="IXS132" s="1"/>
      <c r="IXT132" s="1"/>
      <c r="IXU132" s="1"/>
      <c r="IXV132" s="1"/>
      <c r="IXW132" s="1"/>
      <c r="IXX132" s="1"/>
      <c r="IXY132" s="1"/>
      <c r="IXZ132" s="1"/>
      <c r="IYA132" s="1"/>
      <c r="IYB132" s="1"/>
      <c r="IYC132" s="1"/>
      <c r="IYD132" s="1"/>
      <c r="IYE132" s="1"/>
      <c r="IYF132" s="1"/>
      <c r="IYG132" s="1"/>
      <c r="IYH132" s="1"/>
      <c r="IYI132" s="1"/>
      <c r="IYJ132" s="1"/>
      <c r="IYK132" s="1"/>
      <c r="IYL132" s="1"/>
      <c r="IYM132" s="1"/>
      <c r="IYN132" s="1"/>
      <c r="IYO132" s="1"/>
      <c r="IYP132" s="1"/>
      <c r="IYQ132" s="1"/>
      <c r="IYR132" s="1"/>
      <c r="IYS132" s="1"/>
      <c r="IYT132" s="1"/>
      <c r="IYU132" s="1"/>
      <c r="IYV132" s="1"/>
      <c r="IYW132" s="1"/>
      <c r="IYX132" s="1"/>
      <c r="IYY132" s="1"/>
      <c r="IYZ132" s="1"/>
      <c r="IZA132" s="1"/>
      <c r="IZB132" s="1"/>
      <c r="IZC132" s="1"/>
      <c r="IZD132" s="1"/>
      <c r="IZE132" s="1"/>
      <c r="IZF132" s="1"/>
      <c r="IZG132" s="1"/>
      <c r="IZH132" s="1"/>
      <c r="IZI132" s="1"/>
      <c r="IZJ132" s="1"/>
      <c r="IZK132" s="1"/>
      <c r="IZL132" s="1"/>
      <c r="IZM132" s="1"/>
      <c r="IZN132" s="1"/>
      <c r="IZO132" s="1"/>
      <c r="IZP132" s="1"/>
      <c r="IZQ132" s="1"/>
      <c r="IZR132" s="1"/>
      <c r="IZS132" s="1"/>
      <c r="IZT132" s="1"/>
      <c r="IZU132" s="1"/>
      <c r="IZV132" s="1"/>
      <c r="IZW132" s="1"/>
      <c r="IZX132" s="1"/>
      <c r="IZY132" s="1"/>
      <c r="IZZ132" s="1"/>
      <c r="JAA132" s="1"/>
      <c r="JAB132" s="1"/>
      <c r="JAC132" s="1"/>
      <c r="JAD132" s="1"/>
      <c r="JAE132" s="1"/>
      <c r="JAF132" s="1"/>
      <c r="JAG132" s="1"/>
      <c r="JAH132" s="1"/>
      <c r="JAI132" s="1"/>
      <c r="JAJ132" s="1"/>
      <c r="JAK132" s="1"/>
      <c r="JAL132" s="1"/>
      <c r="JAM132" s="1"/>
      <c r="JAN132" s="1"/>
      <c r="JAO132" s="1"/>
      <c r="JAP132" s="1"/>
      <c r="JAQ132" s="1"/>
      <c r="JAR132" s="1"/>
      <c r="JAS132" s="1"/>
      <c r="JAT132" s="1"/>
      <c r="JAU132" s="1"/>
      <c r="JAV132" s="1"/>
      <c r="JAW132" s="1"/>
      <c r="JAX132" s="1"/>
      <c r="JAY132" s="1"/>
      <c r="JAZ132" s="1"/>
      <c r="JBA132" s="1"/>
      <c r="JBB132" s="1"/>
      <c r="JBC132" s="1"/>
      <c r="JBD132" s="1"/>
      <c r="JBE132" s="1"/>
      <c r="JBF132" s="1"/>
      <c r="JBG132" s="1"/>
      <c r="JBH132" s="1"/>
      <c r="JBI132" s="1"/>
      <c r="JBJ132" s="1"/>
      <c r="JBK132" s="1"/>
      <c r="JBL132" s="1"/>
      <c r="JBM132" s="1"/>
      <c r="JBN132" s="1"/>
      <c r="JBO132" s="1"/>
      <c r="JBP132" s="1"/>
      <c r="JBQ132" s="1"/>
      <c r="JBR132" s="1"/>
      <c r="JBS132" s="1"/>
      <c r="JBT132" s="1"/>
      <c r="JBU132" s="1"/>
      <c r="JBV132" s="1"/>
      <c r="JBW132" s="1"/>
      <c r="JBX132" s="1"/>
      <c r="JBY132" s="1"/>
      <c r="JBZ132" s="1"/>
      <c r="JCA132" s="1"/>
      <c r="JCB132" s="1"/>
      <c r="JCC132" s="1"/>
      <c r="JCD132" s="1"/>
      <c r="JCE132" s="1"/>
      <c r="JCF132" s="1"/>
      <c r="JCG132" s="1"/>
      <c r="JCH132" s="1"/>
      <c r="JCI132" s="1"/>
      <c r="JCJ132" s="1"/>
      <c r="JCK132" s="1"/>
      <c r="JCL132" s="1"/>
      <c r="JCM132" s="1"/>
      <c r="JCN132" s="1"/>
      <c r="JCO132" s="1"/>
      <c r="JCP132" s="1"/>
      <c r="JCQ132" s="1"/>
      <c r="JCR132" s="1"/>
      <c r="JCS132" s="1"/>
      <c r="JCT132" s="1"/>
      <c r="JCU132" s="1"/>
      <c r="JCV132" s="1"/>
      <c r="JCW132" s="1"/>
      <c r="JCX132" s="1"/>
      <c r="JCY132" s="1"/>
      <c r="JCZ132" s="1"/>
      <c r="JDA132" s="1"/>
      <c r="JDB132" s="1"/>
      <c r="JDC132" s="1"/>
      <c r="JDD132" s="1"/>
      <c r="JDE132" s="1"/>
      <c r="JDF132" s="1"/>
      <c r="JDG132" s="1"/>
      <c r="JDH132" s="1"/>
      <c r="JDI132" s="1"/>
      <c r="JDJ132" s="1"/>
      <c r="JDK132" s="1"/>
      <c r="JDL132" s="1"/>
      <c r="JDM132" s="1"/>
      <c r="JDN132" s="1"/>
      <c r="JDO132" s="1"/>
      <c r="JDP132" s="1"/>
      <c r="JDQ132" s="1"/>
      <c r="JDR132" s="1"/>
      <c r="JDS132" s="1"/>
      <c r="JDT132" s="1"/>
      <c r="JDU132" s="1"/>
      <c r="JDV132" s="1"/>
      <c r="JDW132" s="1"/>
      <c r="JDX132" s="1"/>
      <c r="JDY132" s="1"/>
      <c r="JDZ132" s="1"/>
      <c r="JEA132" s="1"/>
      <c r="JEB132" s="1"/>
      <c r="JEC132" s="1"/>
      <c r="JED132" s="1"/>
      <c r="JEE132" s="1"/>
      <c r="JEF132" s="1"/>
      <c r="JEG132" s="1"/>
      <c r="JEH132" s="1"/>
      <c r="JEI132" s="1"/>
      <c r="JEJ132" s="1"/>
      <c r="JEK132" s="1"/>
      <c r="JEL132" s="1"/>
      <c r="JEM132" s="1"/>
      <c r="JEN132" s="1"/>
      <c r="JEO132" s="1"/>
      <c r="JEP132" s="1"/>
      <c r="JEQ132" s="1"/>
      <c r="JER132" s="1"/>
      <c r="JES132" s="1"/>
      <c r="JET132" s="1"/>
      <c r="JEU132" s="1"/>
      <c r="JEV132" s="1"/>
      <c r="JEW132" s="1"/>
      <c r="JEX132" s="1"/>
      <c r="JEY132" s="1"/>
      <c r="JEZ132" s="1"/>
      <c r="JFA132" s="1"/>
      <c r="JFB132" s="1"/>
      <c r="JFC132" s="1"/>
      <c r="JFD132" s="1"/>
      <c r="JFE132" s="1"/>
      <c r="JFF132" s="1"/>
      <c r="JFG132" s="1"/>
      <c r="JFH132" s="1"/>
      <c r="JFI132" s="1"/>
      <c r="JFJ132" s="1"/>
      <c r="JFK132" s="1"/>
      <c r="JFL132" s="1"/>
      <c r="JFM132" s="1"/>
      <c r="JFN132" s="1"/>
      <c r="JFO132" s="1"/>
      <c r="JFP132" s="1"/>
      <c r="JFQ132" s="1"/>
      <c r="JFR132" s="1"/>
      <c r="JFS132" s="1"/>
      <c r="JFT132" s="1"/>
      <c r="JFU132" s="1"/>
      <c r="JFV132" s="1"/>
      <c r="JFW132" s="1"/>
      <c r="JFX132" s="1"/>
      <c r="JFY132" s="1"/>
      <c r="JFZ132" s="1"/>
      <c r="JGA132" s="1"/>
      <c r="JGB132" s="1"/>
      <c r="JGC132" s="1"/>
      <c r="JGD132" s="1"/>
      <c r="JGE132" s="1"/>
      <c r="JGF132" s="1"/>
      <c r="JGG132" s="1"/>
      <c r="JGH132" s="1"/>
      <c r="JGI132" s="1"/>
      <c r="JGJ132" s="1"/>
      <c r="JGK132" s="1"/>
      <c r="JGL132" s="1"/>
      <c r="JGM132" s="1"/>
      <c r="JGN132" s="1"/>
      <c r="JGO132" s="1"/>
      <c r="JGP132" s="1"/>
      <c r="JGQ132" s="1"/>
      <c r="JGR132" s="1"/>
      <c r="JGS132" s="1"/>
      <c r="JGT132" s="1"/>
      <c r="JGU132" s="1"/>
      <c r="JGV132" s="1"/>
      <c r="JGW132" s="1"/>
      <c r="JGX132" s="1"/>
      <c r="JGY132" s="1"/>
      <c r="JGZ132" s="1"/>
      <c r="JHA132" s="1"/>
      <c r="JHB132" s="1"/>
      <c r="JHC132" s="1"/>
      <c r="JHD132" s="1"/>
      <c r="JHE132" s="1"/>
      <c r="JHF132" s="1"/>
      <c r="JHG132" s="1"/>
      <c r="JHH132" s="1"/>
      <c r="JHI132" s="1"/>
      <c r="JHJ132" s="1"/>
      <c r="JHK132" s="1"/>
      <c r="JHL132" s="1"/>
      <c r="JHM132" s="1"/>
      <c r="JHN132" s="1"/>
      <c r="JHO132" s="1"/>
      <c r="JHP132" s="1"/>
      <c r="JHQ132" s="1"/>
      <c r="JHR132" s="1"/>
      <c r="JHS132" s="1"/>
      <c r="JHT132" s="1"/>
      <c r="JHU132" s="1"/>
      <c r="JHV132" s="1"/>
      <c r="JHW132" s="1"/>
      <c r="JHX132" s="1"/>
      <c r="JHY132" s="1"/>
      <c r="JHZ132" s="1"/>
      <c r="JIA132" s="1"/>
      <c r="JIB132" s="1"/>
      <c r="JIC132" s="1"/>
      <c r="JID132" s="1"/>
      <c r="JIE132" s="1"/>
      <c r="JIF132" s="1"/>
      <c r="JIG132" s="1"/>
      <c r="JIH132" s="1"/>
      <c r="JII132" s="1"/>
      <c r="JIJ132" s="1"/>
      <c r="JIK132" s="1"/>
      <c r="JIL132" s="1"/>
      <c r="JIM132" s="1"/>
      <c r="JIN132" s="1"/>
      <c r="JIO132" s="1"/>
      <c r="JIP132" s="1"/>
      <c r="JIQ132" s="1"/>
      <c r="JIR132" s="1"/>
      <c r="JIS132" s="1"/>
      <c r="JIT132" s="1"/>
      <c r="JIU132" s="1"/>
      <c r="JIV132" s="1"/>
      <c r="JIW132" s="1"/>
      <c r="JIX132" s="1"/>
      <c r="JIY132" s="1"/>
      <c r="JIZ132" s="1"/>
      <c r="JJA132" s="1"/>
      <c r="JJB132" s="1"/>
      <c r="JJC132" s="1"/>
      <c r="JJD132" s="1"/>
      <c r="JJE132" s="1"/>
      <c r="JJF132" s="1"/>
      <c r="JJG132" s="1"/>
      <c r="JJH132" s="1"/>
      <c r="JJI132" s="1"/>
      <c r="JJJ132" s="1"/>
      <c r="JJK132" s="1"/>
      <c r="JJL132" s="1"/>
      <c r="JJM132" s="1"/>
      <c r="JJN132" s="1"/>
      <c r="JJO132" s="1"/>
      <c r="JJP132" s="1"/>
      <c r="JJQ132" s="1"/>
      <c r="JJR132" s="1"/>
      <c r="JJS132" s="1"/>
      <c r="JJT132" s="1"/>
      <c r="JJU132" s="1"/>
      <c r="JJV132" s="1"/>
      <c r="JJW132" s="1"/>
      <c r="JJX132" s="1"/>
      <c r="JJY132" s="1"/>
      <c r="JJZ132" s="1"/>
      <c r="JKA132" s="1"/>
      <c r="JKB132" s="1"/>
      <c r="JKC132" s="1"/>
      <c r="JKD132" s="1"/>
      <c r="JKE132" s="1"/>
      <c r="JKF132" s="1"/>
      <c r="JKG132" s="1"/>
      <c r="JKH132" s="1"/>
      <c r="JKI132" s="1"/>
      <c r="JKJ132" s="1"/>
      <c r="JKK132" s="1"/>
      <c r="JKL132" s="1"/>
      <c r="JKM132" s="1"/>
      <c r="JKN132" s="1"/>
      <c r="JKO132" s="1"/>
      <c r="JKP132" s="1"/>
      <c r="JKQ132" s="1"/>
      <c r="JKR132" s="1"/>
      <c r="JKS132" s="1"/>
      <c r="JKT132" s="1"/>
      <c r="JKU132" s="1"/>
      <c r="JKV132" s="1"/>
      <c r="JKW132" s="1"/>
      <c r="JKX132" s="1"/>
      <c r="JKY132" s="1"/>
      <c r="JKZ132" s="1"/>
      <c r="JLA132" s="1"/>
      <c r="JLB132" s="1"/>
      <c r="JLC132" s="1"/>
      <c r="JLD132" s="1"/>
      <c r="JLE132" s="1"/>
      <c r="JLF132" s="1"/>
      <c r="JLG132" s="1"/>
      <c r="JLH132" s="1"/>
      <c r="JLI132" s="1"/>
      <c r="JLJ132" s="1"/>
      <c r="JLK132" s="1"/>
      <c r="JLL132" s="1"/>
      <c r="JLM132" s="1"/>
      <c r="JLN132" s="1"/>
      <c r="JLO132" s="1"/>
      <c r="JLP132" s="1"/>
      <c r="JLQ132" s="1"/>
      <c r="JLR132" s="1"/>
      <c r="JLS132" s="1"/>
      <c r="JLT132" s="1"/>
      <c r="JLU132" s="1"/>
      <c r="JLV132" s="1"/>
      <c r="JLW132" s="1"/>
      <c r="JLX132" s="1"/>
      <c r="JLY132" s="1"/>
      <c r="JLZ132" s="1"/>
      <c r="JMA132" s="1"/>
      <c r="JMB132" s="1"/>
      <c r="JMC132" s="1"/>
      <c r="JMD132" s="1"/>
      <c r="JME132" s="1"/>
      <c r="JMF132" s="1"/>
      <c r="JMG132" s="1"/>
      <c r="JMH132" s="1"/>
      <c r="JMI132" s="1"/>
      <c r="JMJ132" s="1"/>
      <c r="JMK132" s="1"/>
      <c r="JML132" s="1"/>
      <c r="JMM132" s="1"/>
      <c r="JMN132" s="1"/>
      <c r="JMO132" s="1"/>
      <c r="JMP132" s="1"/>
      <c r="JMQ132" s="1"/>
      <c r="JMR132" s="1"/>
      <c r="JMS132" s="1"/>
      <c r="JMT132" s="1"/>
      <c r="JMU132" s="1"/>
      <c r="JMV132" s="1"/>
      <c r="JMW132" s="1"/>
      <c r="JMX132" s="1"/>
      <c r="JMY132" s="1"/>
      <c r="JMZ132" s="1"/>
      <c r="JNA132" s="1"/>
      <c r="JNB132" s="1"/>
      <c r="JNC132" s="1"/>
      <c r="JND132" s="1"/>
      <c r="JNE132" s="1"/>
      <c r="JNF132" s="1"/>
      <c r="JNG132" s="1"/>
      <c r="JNH132" s="1"/>
      <c r="JNI132" s="1"/>
      <c r="JNJ132" s="1"/>
      <c r="JNK132" s="1"/>
      <c r="JNL132" s="1"/>
      <c r="JNM132" s="1"/>
      <c r="JNN132" s="1"/>
      <c r="JNO132" s="1"/>
      <c r="JNP132" s="1"/>
      <c r="JNQ132" s="1"/>
      <c r="JNR132" s="1"/>
      <c r="JNS132" s="1"/>
      <c r="JNT132" s="1"/>
      <c r="JNU132" s="1"/>
      <c r="JNV132" s="1"/>
      <c r="JNW132" s="1"/>
      <c r="JNX132" s="1"/>
      <c r="JNY132" s="1"/>
      <c r="JNZ132" s="1"/>
      <c r="JOA132" s="1"/>
      <c r="JOB132" s="1"/>
      <c r="JOC132" s="1"/>
      <c r="JOD132" s="1"/>
      <c r="JOE132" s="1"/>
      <c r="JOF132" s="1"/>
      <c r="JOG132" s="1"/>
      <c r="JOH132" s="1"/>
      <c r="JOI132" s="1"/>
      <c r="JOJ132" s="1"/>
      <c r="JOK132" s="1"/>
      <c r="JOL132" s="1"/>
      <c r="JOM132" s="1"/>
      <c r="JON132" s="1"/>
      <c r="JOO132" s="1"/>
      <c r="JOP132" s="1"/>
      <c r="JOQ132" s="1"/>
      <c r="JOR132" s="1"/>
      <c r="JOS132" s="1"/>
      <c r="JOT132" s="1"/>
      <c r="JOU132" s="1"/>
      <c r="JOV132" s="1"/>
      <c r="JOW132" s="1"/>
      <c r="JOX132" s="1"/>
      <c r="JOY132" s="1"/>
      <c r="JOZ132" s="1"/>
      <c r="JPA132" s="1"/>
      <c r="JPB132" s="1"/>
      <c r="JPC132" s="1"/>
      <c r="JPD132" s="1"/>
      <c r="JPE132" s="1"/>
      <c r="JPF132" s="1"/>
      <c r="JPG132" s="1"/>
      <c r="JPH132" s="1"/>
      <c r="JPI132" s="1"/>
      <c r="JPJ132" s="1"/>
      <c r="JPK132" s="1"/>
      <c r="JPL132" s="1"/>
      <c r="JPM132" s="1"/>
      <c r="JPN132" s="1"/>
      <c r="JPO132" s="1"/>
      <c r="JPP132" s="1"/>
      <c r="JPQ132" s="1"/>
      <c r="JPR132" s="1"/>
      <c r="JPS132" s="1"/>
      <c r="JPT132" s="1"/>
      <c r="JPU132" s="1"/>
      <c r="JPV132" s="1"/>
      <c r="JPW132" s="1"/>
      <c r="JPX132" s="1"/>
      <c r="JPY132" s="1"/>
      <c r="JPZ132" s="1"/>
      <c r="JQA132" s="1"/>
      <c r="JQB132" s="1"/>
      <c r="JQC132" s="1"/>
      <c r="JQD132" s="1"/>
      <c r="JQE132" s="1"/>
      <c r="JQF132" s="1"/>
      <c r="JQG132" s="1"/>
      <c r="JQH132" s="1"/>
      <c r="JQI132" s="1"/>
      <c r="JQJ132" s="1"/>
      <c r="JQK132" s="1"/>
      <c r="JQL132" s="1"/>
      <c r="JQM132" s="1"/>
      <c r="JQN132" s="1"/>
      <c r="JQO132" s="1"/>
      <c r="JQP132" s="1"/>
      <c r="JQQ132" s="1"/>
      <c r="JQR132" s="1"/>
      <c r="JQS132" s="1"/>
      <c r="JQT132" s="1"/>
      <c r="JQU132" s="1"/>
      <c r="JQV132" s="1"/>
      <c r="JQW132" s="1"/>
      <c r="JQX132" s="1"/>
      <c r="JQY132" s="1"/>
      <c r="JQZ132" s="1"/>
      <c r="JRA132" s="1"/>
      <c r="JRB132" s="1"/>
      <c r="JRC132" s="1"/>
      <c r="JRD132" s="1"/>
      <c r="JRE132" s="1"/>
      <c r="JRF132" s="1"/>
      <c r="JRG132" s="1"/>
      <c r="JRH132" s="1"/>
      <c r="JRI132" s="1"/>
      <c r="JRJ132" s="1"/>
      <c r="JRK132" s="1"/>
      <c r="JRL132" s="1"/>
      <c r="JRM132" s="1"/>
      <c r="JRN132" s="1"/>
      <c r="JRO132" s="1"/>
      <c r="JRP132" s="1"/>
      <c r="JRQ132" s="1"/>
      <c r="JRR132" s="1"/>
      <c r="JRS132" s="1"/>
      <c r="JRT132" s="1"/>
      <c r="JRU132" s="1"/>
      <c r="JRV132" s="1"/>
      <c r="JRW132" s="1"/>
      <c r="JRX132" s="1"/>
      <c r="JRY132" s="1"/>
      <c r="JRZ132" s="1"/>
      <c r="JSA132" s="1"/>
      <c r="JSB132" s="1"/>
      <c r="JSC132" s="1"/>
      <c r="JSD132" s="1"/>
      <c r="JSE132" s="1"/>
      <c r="JSF132" s="1"/>
      <c r="JSG132" s="1"/>
      <c r="JSH132" s="1"/>
      <c r="JSI132" s="1"/>
      <c r="JSJ132" s="1"/>
      <c r="JSK132" s="1"/>
      <c r="JSL132" s="1"/>
      <c r="JSM132" s="1"/>
      <c r="JSN132" s="1"/>
      <c r="JSO132" s="1"/>
      <c r="JSP132" s="1"/>
      <c r="JSQ132" s="1"/>
      <c r="JSR132" s="1"/>
      <c r="JSS132" s="1"/>
      <c r="JST132" s="1"/>
      <c r="JSU132" s="1"/>
      <c r="JSV132" s="1"/>
      <c r="JSW132" s="1"/>
      <c r="JSX132" s="1"/>
      <c r="JSY132" s="1"/>
      <c r="JSZ132" s="1"/>
      <c r="JTA132" s="1"/>
      <c r="JTB132" s="1"/>
      <c r="JTC132" s="1"/>
      <c r="JTD132" s="1"/>
      <c r="JTE132" s="1"/>
      <c r="JTF132" s="1"/>
      <c r="JTG132" s="1"/>
      <c r="JTH132" s="1"/>
      <c r="JTI132" s="1"/>
      <c r="JTJ132" s="1"/>
      <c r="JTK132" s="1"/>
      <c r="JTL132" s="1"/>
      <c r="JTM132" s="1"/>
      <c r="JTN132" s="1"/>
      <c r="JTO132" s="1"/>
      <c r="JTP132" s="1"/>
      <c r="JTQ132" s="1"/>
      <c r="JTR132" s="1"/>
      <c r="JTS132" s="1"/>
      <c r="JTT132" s="1"/>
      <c r="JTU132" s="1"/>
      <c r="JTV132" s="1"/>
      <c r="JTW132" s="1"/>
      <c r="JTX132" s="1"/>
      <c r="JTY132" s="1"/>
      <c r="JTZ132" s="1"/>
      <c r="JUA132" s="1"/>
      <c r="JUB132" s="1"/>
      <c r="JUC132" s="1"/>
      <c r="JUD132" s="1"/>
      <c r="JUE132" s="1"/>
      <c r="JUF132" s="1"/>
      <c r="JUG132" s="1"/>
      <c r="JUH132" s="1"/>
      <c r="JUI132" s="1"/>
      <c r="JUJ132" s="1"/>
      <c r="JUK132" s="1"/>
      <c r="JUL132" s="1"/>
      <c r="JUM132" s="1"/>
      <c r="JUN132" s="1"/>
      <c r="JUO132" s="1"/>
      <c r="JUP132" s="1"/>
      <c r="JUQ132" s="1"/>
      <c r="JUR132" s="1"/>
      <c r="JUS132" s="1"/>
      <c r="JUT132" s="1"/>
      <c r="JUU132" s="1"/>
      <c r="JUV132" s="1"/>
      <c r="JUW132" s="1"/>
      <c r="JUX132" s="1"/>
      <c r="JUY132" s="1"/>
      <c r="JUZ132" s="1"/>
      <c r="JVA132" s="1"/>
      <c r="JVB132" s="1"/>
      <c r="JVC132" s="1"/>
      <c r="JVD132" s="1"/>
      <c r="JVE132" s="1"/>
      <c r="JVF132" s="1"/>
      <c r="JVG132" s="1"/>
      <c r="JVH132" s="1"/>
      <c r="JVI132" s="1"/>
      <c r="JVJ132" s="1"/>
      <c r="JVK132" s="1"/>
      <c r="JVL132" s="1"/>
      <c r="JVM132" s="1"/>
      <c r="JVN132" s="1"/>
      <c r="JVO132" s="1"/>
      <c r="JVP132" s="1"/>
      <c r="JVQ132" s="1"/>
      <c r="JVR132" s="1"/>
      <c r="JVS132" s="1"/>
      <c r="JVT132" s="1"/>
      <c r="JVU132" s="1"/>
      <c r="JVV132" s="1"/>
      <c r="JVW132" s="1"/>
      <c r="JVX132" s="1"/>
      <c r="JVY132" s="1"/>
      <c r="JVZ132" s="1"/>
      <c r="JWA132" s="1"/>
      <c r="JWB132" s="1"/>
      <c r="JWC132" s="1"/>
      <c r="JWD132" s="1"/>
      <c r="JWE132" s="1"/>
      <c r="JWF132" s="1"/>
      <c r="JWG132" s="1"/>
      <c r="JWH132" s="1"/>
      <c r="JWI132" s="1"/>
      <c r="JWJ132" s="1"/>
      <c r="JWK132" s="1"/>
      <c r="JWL132" s="1"/>
      <c r="JWM132" s="1"/>
      <c r="JWN132" s="1"/>
      <c r="JWO132" s="1"/>
      <c r="JWP132" s="1"/>
      <c r="JWQ132" s="1"/>
      <c r="JWR132" s="1"/>
      <c r="JWS132" s="1"/>
      <c r="JWT132" s="1"/>
      <c r="JWU132" s="1"/>
      <c r="JWV132" s="1"/>
      <c r="JWW132" s="1"/>
      <c r="JWX132" s="1"/>
      <c r="JWY132" s="1"/>
      <c r="JWZ132" s="1"/>
      <c r="JXA132" s="1"/>
      <c r="JXB132" s="1"/>
      <c r="JXC132" s="1"/>
      <c r="JXD132" s="1"/>
      <c r="JXE132" s="1"/>
      <c r="JXF132" s="1"/>
      <c r="JXG132" s="1"/>
      <c r="JXH132" s="1"/>
      <c r="JXI132" s="1"/>
      <c r="JXJ132" s="1"/>
      <c r="JXK132" s="1"/>
      <c r="JXL132" s="1"/>
      <c r="JXM132" s="1"/>
      <c r="JXN132" s="1"/>
      <c r="JXO132" s="1"/>
      <c r="JXP132" s="1"/>
      <c r="JXQ132" s="1"/>
      <c r="JXR132" s="1"/>
      <c r="JXS132" s="1"/>
      <c r="JXT132" s="1"/>
      <c r="JXU132" s="1"/>
      <c r="JXV132" s="1"/>
      <c r="JXW132" s="1"/>
      <c r="JXX132" s="1"/>
      <c r="JXY132" s="1"/>
      <c r="JXZ132" s="1"/>
      <c r="JYA132" s="1"/>
      <c r="JYB132" s="1"/>
      <c r="JYC132" s="1"/>
      <c r="JYD132" s="1"/>
      <c r="JYE132" s="1"/>
      <c r="JYF132" s="1"/>
      <c r="JYG132" s="1"/>
      <c r="JYH132" s="1"/>
      <c r="JYI132" s="1"/>
      <c r="JYJ132" s="1"/>
      <c r="JYK132" s="1"/>
      <c r="JYL132" s="1"/>
      <c r="JYM132" s="1"/>
      <c r="JYN132" s="1"/>
      <c r="JYO132" s="1"/>
      <c r="JYP132" s="1"/>
      <c r="JYQ132" s="1"/>
      <c r="JYR132" s="1"/>
      <c r="JYS132" s="1"/>
      <c r="JYT132" s="1"/>
      <c r="JYU132" s="1"/>
      <c r="JYV132" s="1"/>
      <c r="JYW132" s="1"/>
      <c r="JYX132" s="1"/>
      <c r="JYY132" s="1"/>
      <c r="JYZ132" s="1"/>
      <c r="JZA132" s="1"/>
      <c r="JZB132" s="1"/>
      <c r="JZC132" s="1"/>
      <c r="JZD132" s="1"/>
      <c r="JZE132" s="1"/>
      <c r="JZF132" s="1"/>
      <c r="JZG132" s="1"/>
      <c r="JZH132" s="1"/>
      <c r="JZI132" s="1"/>
      <c r="JZJ132" s="1"/>
      <c r="JZK132" s="1"/>
      <c r="JZL132" s="1"/>
      <c r="JZM132" s="1"/>
      <c r="JZN132" s="1"/>
      <c r="JZO132" s="1"/>
      <c r="JZP132" s="1"/>
      <c r="JZQ132" s="1"/>
      <c r="JZR132" s="1"/>
      <c r="JZS132" s="1"/>
      <c r="JZT132" s="1"/>
      <c r="JZU132" s="1"/>
      <c r="JZV132" s="1"/>
      <c r="JZW132" s="1"/>
      <c r="JZX132" s="1"/>
      <c r="JZY132" s="1"/>
      <c r="JZZ132" s="1"/>
      <c r="KAA132" s="1"/>
      <c r="KAB132" s="1"/>
      <c r="KAC132" s="1"/>
      <c r="KAD132" s="1"/>
      <c r="KAE132" s="1"/>
      <c r="KAF132" s="1"/>
      <c r="KAG132" s="1"/>
      <c r="KAH132" s="1"/>
      <c r="KAI132" s="1"/>
      <c r="KAJ132" s="1"/>
      <c r="KAK132" s="1"/>
      <c r="KAL132" s="1"/>
      <c r="KAM132" s="1"/>
      <c r="KAN132" s="1"/>
      <c r="KAO132" s="1"/>
      <c r="KAP132" s="1"/>
      <c r="KAQ132" s="1"/>
      <c r="KAR132" s="1"/>
      <c r="KAS132" s="1"/>
      <c r="KAT132" s="1"/>
      <c r="KAU132" s="1"/>
      <c r="KAV132" s="1"/>
      <c r="KAW132" s="1"/>
      <c r="KAX132" s="1"/>
      <c r="KAY132" s="1"/>
      <c r="KAZ132" s="1"/>
      <c r="KBA132" s="1"/>
      <c r="KBB132" s="1"/>
      <c r="KBC132" s="1"/>
      <c r="KBD132" s="1"/>
      <c r="KBE132" s="1"/>
      <c r="KBF132" s="1"/>
      <c r="KBG132" s="1"/>
      <c r="KBH132" s="1"/>
      <c r="KBI132" s="1"/>
      <c r="KBJ132" s="1"/>
      <c r="KBK132" s="1"/>
      <c r="KBL132" s="1"/>
      <c r="KBM132" s="1"/>
      <c r="KBN132" s="1"/>
      <c r="KBO132" s="1"/>
      <c r="KBP132" s="1"/>
      <c r="KBQ132" s="1"/>
      <c r="KBR132" s="1"/>
      <c r="KBS132" s="1"/>
      <c r="KBT132" s="1"/>
      <c r="KBU132" s="1"/>
      <c r="KBV132" s="1"/>
      <c r="KBW132" s="1"/>
      <c r="KBX132" s="1"/>
      <c r="KBY132" s="1"/>
      <c r="KBZ132" s="1"/>
      <c r="KCA132" s="1"/>
      <c r="KCB132" s="1"/>
      <c r="KCC132" s="1"/>
      <c r="KCD132" s="1"/>
      <c r="KCE132" s="1"/>
      <c r="KCF132" s="1"/>
      <c r="KCG132" s="1"/>
      <c r="KCH132" s="1"/>
      <c r="KCI132" s="1"/>
      <c r="KCJ132" s="1"/>
      <c r="KCK132" s="1"/>
      <c r="KCL132" s="1"/>
      <c r="KCM132" s="1"/>
      <c r="KCN132" s="1"/>
      <c r="KCO132" s="1"/>
      <c r="KCP132" s="1"/>
      <c r="KCQ132" s="1"/>
      <c r="KCR132" s="1"/>
      <c r="KCS132" s="1"/>
      <c r="KCT132" s="1"/>
      <c r="KCU132" s="1"/>
      <c r="KCV132" s="1"/>
      <c r="KCW132" s="1"/>
      <c r="KCX132" s="1"/>
      <c r="KCY132" s="1"/>
      <c r="KCZ132" s="1"/>
      <c r="KDA132" s="1"/>
      <c r="KDB132" s="1"/>
      <c r="KDC132" s="1"/>
      <c r="KDD132" s="1"/>
      <c r="KDE132" s="1"/>
      <c r="KDF132" s="1"/>
      <c r="KDG132" s="1"/>
      <c r="KDH132" s="1"/>
      <c r="KDI132" s="1"/>
      <c r="KDJ132" s="1"/>
      <c r="KDK132" s="1"/>
      <c r="KDL132" s="1"/>
      <c r="KDM132" s="1"/>
      <c r="KDN132" s="1"/>
      <c r="KDO132" s="1"/>
      <c r="KDP132" s="1"/>
      <c r="KDQ132" s="1"/>
      <c r="KDR132" s="1"/>
      <c r="KDS132" s="1"/>
      <c r="KDT132" s="1"/>
      <c r="KDU132" s="1"/>
      <c r="KDV132" s="1"/>
      <c r="KDW132" s="1"/>
      <c r="KDX132" s="1"/>
      <c r="KDY132" s="1"/>
      <c r="KDZ132" s="1"/>
      <c r="KEA132" s="1"/>
      <c r="KEB132" s="1"/>
      <c r="KEC132" s="1"/>
      <c r="KED132" s="1"/>
      <c r="KEE132" s="1"/>
      <c r="KEF132" s="1"/>
      <c r="KEG132" s="1"/>
      <c r="KEH132" s="1"/>
      <c r="KEI132" s="1"/>
      <c r="KEJ132" s="1"/>
      <c r="KEK132" s="1"/>
      <c r="KEL132" s="1"/>
      <c r="KEM132" s="1"/>
      <c r="KEN132" s="1"/>
      <c r="KEO132" s="1"/>
      <c r="KEP132" s="1"/>
      <c r="KEQ132" s="1"/>
      <c r="KER132" s="1"/>
      <c r="KES132" s="1"/>
      <c r="KET132" s="1"/>
      <c r="KEU132" s="1"/>
      <c r="KEV132" s="1"/>
      <c r="KEW132" s="1"/>
      <c r="KEX132" s="1"/>
      <c r="KEY132" s="1"/>
      <c r="KEZ132" s="1"/>
      <c r="KFA132" s="1"/>
      <c r="KFB132" s="1"/>
      <c r="KFC132" s="1"/>
      <c r="KFD132" s="1"/>
      <c r="KFE132" s="1"/>
      <c r="KFF132" s="1"/>
      <c r="KFG132" s="1"/>
      <c r="KFH132" s="1"/>
      <c r="KFI132" s="1"/>
      <c r="KFJ132" s="1"/>
      <c r="KFK132" s="1"/>
      <c r="KFL132" s="1"/>
      <c r="KFM132" s="1"/>
      <c r="KFN132" s="1"/>
      <c r="KFO132" s="1"/>
      <c r="KFP132" s="1"/>
      <c r="KFQ132" s="1"/>
      <c r="KFR132" s="1"/>
      <c r="KFS132" s="1"/>
      <c r="KFT132" s="1"/>
      <c r="KFU132" s="1"/>
      <c r="KFV132" s="1"/>
      <c r="KFW132" s="1"/>
      <c r="KFX132" s="1"/>
      <c r="KFY132" s="1"/>
      <c r="KFZ132" s="1"/>
      <c r="KGA132" s="1"/>
      <c r="KGB132" s="1"/>
      <c r="KGC132" s="1"/>
      <c r="KGD132" s="1"/>
      <c r="KGE132" s="1"/>
      <c r="KGF132" s="1"/>
      <c r="KGG132" s="1"/>
      <c r="KGH132" s="1"/>
      <c r="KGI132" s="1"/>
      <c r="KGJ132" s="1"/>
      <c r="KGK132" s="1"/>
      <c r="KGL132" s="1"/>
      <c r="KGM132" s="1"/>
      <c r="KGN132" s="1"/>
      <c r="KGO132" s="1"/>
      <c r="KGP132" s="1"/>
      <c r="KGQ132" s="1"/>
      <c r="KGR132" s="1"/>
      <c r="KGS132" s="1"/>
      <c r="KGT132" s="1"/>
      <c r="KGU132" s="1"/>
      <c r="KGV132" s="1"/>
      <c r="KGW132" s="1"/>
      <c r="KGX132" s="1"/>
      <c r="KGY132" s="1"/>
      <c r="KGZ132" s="1"/>
      <c r="KHA132" s="1"/>
      <c r="KHB132" s="1"/>
      <c r="KHC132" s="1"/>
      <c r="KHD132" s="1"/>
      <c r="KHE132" s="1"/>
      <c r="KHF132" s="1"/>
      <c r="KHG132" s="1"/>
      <c r="KHH132" s="1"/>
      <c r="KHI132" s="1"/>
      <c r="KHJ132" s="1"/>
      <c r="KHK132" s="1"/>
      <c r="KHL132" s="1"/>
      <c r="KHM132" s="1"/>
      <c r="KHN132" s="1"/>
      <c r="KHO132" s="1"/>
      <c r="KHP132" s="1"/>
      <c r="KHQ132" s="1"/>
      <c r="KHR132" s="1"/>
      <c r="KHS132" s="1"/>
      <c r="KHT132" s="1"/>
      <c r="KHU132" s="1"/>
      <c r="KHV132" s="1"/>
      <c r="KHW132" s="1"/>
      <c r="KHX132" s="1"/>
      <c r="KHY132" s="1"/>
      <c r="KHZ132" s="1"/>
      <c r="KIA132" s="1"/>
      <c r="KIB132" s="1"/>
      <c r="KIC132" s="1"/>
      <c r="KID132" s="1"/>
      <c r="KIE132" s="1"/>
      <c r="KIF132" s="1"/>
      <c r="KIG132" s="1"/>
      <c r="KIH132" s="1"/>
      <c r="KII132" s="1"/>
      <c r="KIJ132" s="1"/>
      <c r="KIK132" s="1"/>
      <c r="KIL132" s="1"/>
      <c r="KIM132" s="1"/>
      <c r="KIN132" s="1"/>
      <c r="KIO132" s="1"/>
      <c r="KIP132" s="1"/>
      <c r="KIQ132" s="1"/>
      <c r="KIR132" s="1"/>
      <c r="KIS132" s="1"/>
      <c r="KIT132" s="1"/>
      <c r="KIU132" s="1"/>
      <c r="KIV132" s="1"/>
      <c r="KIW132" s="1"/>
      <c r="KIX132" s="1"/>
      <c r="KIY132" s="1"/>
      <c r="KIZ132" s="1"/>
      <c r="KJA132" s="1"/>
      <c r="KJB132" s="1"/>
      <c r="KJC132" s="1"/>
      <c r="KJD132" s="1"/>
      <c r="KJE132" s="1"/>
      <c r="KJF132" s="1"/>
      <c r="KJG132" s="1"/>
      <c r="KJH132" s="1"/>
      <c r="KJI132" s="1"/>
      <c r="KJJ132" s="1"/>
      <c r="KJK132" s="1"/>
      <c r="KJL132" s="1"/>
      <c r="KJM132" s="1"/>
      <c r="KJN132" s="1"/>
      <c r="KJO132" s="1"/>
      <c r="KJP132" s="1"/>
      <c r="KJQ132" s="1"/>
      <c r="KJR132" s="1"/>
      <c r="KJS132" s="1"/>
      <c r="KJT132" s="1"/>
      <c r="KJU132" s="1"/>
      <c r="KJV132" s="1"/>
      <c r="KJW132" s="1"/>
      <c r="KJX132" s="1"/>
      <c r="KJY132" s="1"/>
      <c r="KJZ132" s="1"/>
      <c r="KKA132" s="1"/>
      <c r="KKB132" s="1"/>
      <c r="KKC132" s="1"/>
      <c r="KKD132" s="1"/>
      <c r="KKE132" s="1"/>
      <c r="KKF132" s="1"/>
      <c r="KKG132" s="1"/>
      <c r="KKH132" s="1"/>
      <c r="KKI132" s="1"/>
      <c r="KKJ132" s="1"/>
      <c r="KKK132" s="1"/>
      <c r="KKL132" s="1"/>
      <c r="KKM132" s="1"/>
      <c r="KKN132" s="1"/>
      <c r="KKO132" s="1"/>
      <c r="KKP132" s="1"/>
      <c r="KKQ132" s="1"/>
      <c r="KKR132" s="1"/>
      <c r="KKS132" s="1"/>
      <c r="KKT132" s="1"/>
      <c r="KKU132" s="1"/>
      <c r="KKV132" s="1"/>
      <c r="KKW132" s="1"/>
      <c r="KKX132" s="1"/>
      <c r="KKY132" s="1"/>
      <c r="KKZ132" s="1"/>
      <c r="KLA132" s="1"/>
      <c r="KLB132" s="1"/>
      <c r="KLC132" s="1"/>
      <c r="KLD132" s="1"/>
      <c r="KLE132" s="1"/>
      <c r="KLF132" s="1"/>
      <c r="KLG132" s="1"/>
      <c r="KLH132" s="1"/>
      <c r="KLI132" s="1"/>
      <c r="KLJ132" s="1"/>
      <c r="KLK132" s="1"/>
      <c r="KLL132" s="1"/>
      <c r="KLM132" s="1"/>
      <c r="KLN132" s="1"/>
      <c r="KLO132" s="1"/>
      <c r="KLP132" s="1"/>
      <c r="KLQ132" s="1"/>
      <c r="KLR132" s="1"/>
      <c r="KLS132" s="1"/>
      <c r="KLT132" s="1"/>
      <c r="KLU132" s="1"/>
      <c r="KLV132" s="1"/>
      <c r="KLW132" s="1"/>
      <c r="KLX132" s="1"/>
      <c r="KLY132" s="1"/>
      <c r="KLZ132" s="1"/>
      <c r="KMA132" s="1"/>
      <c r="KMB132" s="1"/>
      <c r="KMC132" s="1"/>
      <c r="KMD132" s="1"/>
      <c r="KME132" s="1"/>
      <c r="KMF132" s="1"/>
      <c r="KMG132" s="1"/>
      <c r="KMH132" s="1"/>
      <c r="KMI132" s="1"/>
      <c r="KMJ132" s="1"/>
      <c r="KMK132" s="1"/>
      <c r="KML132" s="1"/>
      <c r="KMM132" s="1"/>
      <c r="KMN132" s="1"/>
      <c r="KMO132" s="1"/>
      <c r="KMP132" s="1"/>
      <c r="KMQ132" s="1"/>
      <c r="KMR132" s="1"/>
      <c r="KMS132" s="1"/>
      <c r="KMT132" s="1"/>
      <c r="KMU132" s="1"/>
      <c r="KMV132" s="1"/>
      <c r="KMW132" s="1"/>
      <c r="KMX132" s="1"/>
      <c r="KMY132" s="1"/>
      <c r="KMZ132" s="1"/>
      <c r="KNA132" s="1"/>
      <c r="KNB132" s="1"/>
      <c r="KNC132" s="1"/>
      <c r="KND132" s="1"/>
      <c r="KNE132" s="1"/>
      <c r="KNF132" s="1"/>
      <c r="KNG132" s="1"/>
      <c r="KNH132" s="1"/>
      <c r="KNI132" s="1"/>
      <c r="KNJ132" s="1"/>
      <c r="KNK132" s="1"/>
      <c r="KNL132" s="1"/>
      <c r="KNM132" s="1"/>
      <c r="KNN132" s="1"/>
      <c r="KNO132" s="1"/>
      <c r="KNP132" s="1"/>
      <c r="KNQ132" s="1"/>
      <c r="KNR132" s="1"/>
      <c r="KNS132" s="1"/>
      <c r="KNT132" s="1"/>
      <c r="KNU132" s="1"/>
      <c r="KNV132" s="1"/>
      <c r="KNW132" s="1"/>
      <c r="KNX132" s="1"/>
      <c r="KNY132" s="1"/>
      <c r="KNZ132" s="1"/>
      <c r="KOA132" s="1"/>
      <c r="KOB132" s="1"/>
      <c r="KOC132" s="1"/>
      <c r="KOD132" s="1"/>
      <c r="KOE132" s="1"/>
      <c r="KOF132" s="1"/>
      <c r="KOG132" s="1"/>
      <c r="KOH132" s="1"/>
      <c r="KOI132" s="1"/>
      <c r="KOJ132" s="1"/>
      <c r="KOK132" s="1"/>
      <c r="KOL132" s="1"/>
      <c r="KOM132" s="1"/>
      <c r="KON132" s="1"/>
      <c r="KOO132" s="1"/>
      <c r="KOP132" s="1"/>
      <c r="KOQ132" s="1"/>
      <c r="KOR132" s="1"/>
      <c r="KOS132" s="1"/>
      <c r="KOT132" s="1"/>
      <c r="KOU132" s="1"/>
      <c r="KOV132" s="1"/>
      <c r="KOW132" s="1"/>
      <c r="KOX132" s="1"/>
      <c r="KOY132" s="1"/>
      <c r="KOZ132" s="1"/>
      <c r="KPA132" s="1"/>
      <c r="KPB132" s="1"/>
      <c r="KPC132" s="1"/>
      <c r="KPD132" s="1"/>
      <c r="KPE132" s="1"/>
      <c r="KPF132" s="1"/>
      <c r="KPG132" s="1"/>
      <c r="KPH132" s="1"/>
      <c r="KPI132" s="1"/>
      <c r="KPJ132" s="1"/>
      <c r="KPK132" s="1"/>
      <c r="KPL132" s="1"/>
      <c r="KPM132" s="1"/>
      <c r="KPN132" s="1"/>
      <c r="KPO132" s="1"/>
      <c r="KPP132" s="1"/>
      <c r="KPQ132" s="1"/>
      <c r="KPR132" s="1"/>
      <c r="KPS132" s="1"/>
      <c r="KPT132" s="1"/>
      <c r="KPU132" s="1"/>
      <c r="KPV132" s="1"/>
      <c r="KPW132" s="1"/>
      <c r="KPX132" s="1"/>
      <c r="KPY132" s="1"/>
      <c r="KPZ132" s="1"/>
      <c r="KQA132" s="1"/>
      <c r="KQB132" s="1"/>
      <c r="KQC132" s="1"/>
      <c r="KQD132" s="1"/>
      <c r="KQE132" s="1"/>
      <c r="KQF132" s="1"/>
      <c r="KQG132" s="1"/>
      <c r="KQH132" s="1"/>
      <c r="KQI132" s="1"/>
      <c r="KQJ132" s="1"/>
      <c r="KQK132" s="1"/>
      <c r="KQL132" s="1"/>
      <c r="KQM132" s="1"/>
      <c r="KQN132" s="1"/>
      <c r="KQO132" s="1"/>
      <c r="KQP132" s="1"/>
      <c r="KQQ132" s="1"/>
      <c r="KQR132" s="1"/>
      <c r="KQS132" s="1"/>
      <c r="KQT132" s="1"/>
      <c r="KQU132" s="1"/>
      <c r="KQV132" s="1"/>
      <c r="KQW132" s="1"/>
      <c r="KQX132" s="1"/>
      <c r="KQY132" s="1"/>
      <c r="KQZ132" s="1"/>
      <c r="KRA132" s="1"/>
      <c r="KRB132" s="1"/>
      <c r="KRC132" s="1"/>
      <c r="KRD132" s="1"/>
      <c r="KRE132" s="1"/>
      <c r="KRF132" s="1"/>
      <c r="KRG132" s="1"/>
      <c r="KRH132" s="1"/>
      <c r="KRI132" s="1"/>
      <c r="KRJ132" s="1"/>
      <c r="KRK132" s="1"/>
      <c r="KRL132" s="1"/>
      <c r="KRM132" s="1"/>
      <c r="KRN132" s="1"/>
      <c r="KRO132" s="1"/>
      <c r="KRP132" s="1"/>
      <c r="KRQ132" s="1"/>
      <c r="KRR132" s="1"/>
      <c r="KRS132" s="1"/>
      <c r="KRT132" s="1"/>
      <c r="KRU132" s="1"/>
      <c r="KRV132" s="1"/>
      <c r="KRW132" s="1"/>
      <c r="KRX132" s="1"/>
      <c r="KRY132" s="1"/>
      <c r="KRZ132" s="1"/>
      <c r="KSA132" s="1"/>
      <c r="KSB132" s="1"/>
      <c r="KSC132" s="1"/>
      <c r="KSD132" s="1"/>
      <c r="KSE132" s="1"/>
      <c r="KSF132" s="1"/>
      <c r="KSG132" s="1"/>
      <c r="KSH132" s="1"/>
      <c r="KSI132" s="1"/>
      <c r="KSJ132" s="1"/>
      <c r="KSK132" s="1"/>
      <c r="KSL132" s="1"/>
      <c r="KSM132" s="1"/>
      <c r="KSN132" s="1"/>
      <c r="KSO132" s="1"/>
      <c r="KSP132" s="1"/>
      <c r="KSQ132" s="1"/>
      <c r="KSR132" s="1"/>
      <c r="KSS132" s="1"/>
      <c r="KST132" s="1"/>
      <c r="KSU132" s="1"/>
      <c r="KSV132" s="1"/>
      <c r="KSW132" s="1"/>
      <c r="KSX132" s="1"/>
      <c r="KSY132" s="1"/>
      <c r="KSZ132" s="1"/>
      <c r="KTA132" s="1"/>
      <c r="KTB132" s="1"/>
      <c r="KTC132" s="1"/>
      <c r="KTD132" s="1"/>
      <c r="KTE132" s="1"/>
      <c r="KTF132" s="1"/>
      <c r="KTG132" s="1"/>
      <c r="KTH132" s="1"/>
      <c r="KTI132" s="1"/>
      <c r="KTJ132" s="1"/>
      <c r="KTK132" s="1"/>
      <c r="KTL132" s="1"/>
      <c r="KTM132" s="1"/>
      <c r="KTN132" s="1"/>
      <c r="KTO132" s="1"/>
      <c r="KTP132" s="1"/>
      <c r="KTQ132" s="1"/>
      <c r="KTR132" s="1"/>
      <c r="KTS132" s="1"/>
      <c r="KTT132" s="1"/>
      <c r="KTU132" s="1"/>
      <c r="KTV132" s="1"/>
      <c r="KTW132" s="1"/>
      <c r="KTX132" s="1"/>
      <c r="KTY132" s="1"/>
      <c r="KTZ132" s="1"/>
      <c r="KUA132" s="1"/>
      <c r="KUB132" s="1"/>
      <c r="KUC132" s="1"/>
      <c r="KUD132" s="1"/>
      <c r="KUE132" s="1"/>
      <c r="KUF132" s="1"/>
      <c r="KUG132" s="1"/>
      <c r="KUH132" s="1"/>
      <c r="KUI132" s="1"/>
      <c r="KUJ132" s="1"/>
      <c r="KUK132" s="1"/>
      <c r="KUL132" s="1"/>
      <c r="KUM132" s="1"/>
      <c r="KUN132" s="1"/>
      <c r="KUO132" s="1"/>
      <c r="KUP132" s="1"/>
      <c r="KUQ132" s="1"/>
      <c r="KUR132" s="1"/>
      <c r="KUS132" s="1"/>
      <c r="KUT132" s="1"/>
      <c r="KUU132" s="1"/>
      <c r="KUV132" s="1"/>
      <c r="KUW132" s="1"/>
      <c r="KUX132" s="1"/>
      <c r="KUY132" s="1"/>
      <c r="KUZ132" s="1"/>
      <c r="KVA132" s="1"/>
      <c r="KVB132" s="1"/>
      <c r="KVC132" s="1"/>
      <c r="KVD132" s="1"/>
      <c r="KVE132" s="1"/>
      <c r="KVF132" s="1"/>
      <c r="KVG132" s="1"/>
      <c r="KVH132" s="1"/>
      <c r="KVI132" s="1"/>
      <c r="KVJ132" s="1"/>
      <c r="KVK132" s="1"/>
      <c r="KVL132" s="1"/>
      <c r="KVM132" s="1"/>
      <c r="KVN132" s="1"/>
      <c r="KVO132" s="1"/>
      <c r="KVP132" s="1"/>
      <c r="KVQ132" s="1"/>
      <c r="KVR132" s="1"/>
      <c r="KVS132" s="1"/>
      <c r="KVT132" s="1"/>
      <c r="KVU132" s="1"/>
      <c r="KVV132" s="1"/>
      <c r="KVW132" s="1"/>
      <c r="KVX132" s="1"/>
      <c r="KVY132" s="1"/>
      <c r="KVZ132" s="1"/>
      <c r="KWA132" s="1"/>
      <c r="KWB132" s="1"/>
      <c r="KWC132" s="1"/>
      <c r="KWD132" s="1"/>
      <c r="KWE132" s="1"/>
      <c r="KWF132" s="1"/>
      <c r="KWG132" s="1"/>
      <c r="KWH132" s="1"/>
      <c r="KWI132" s="1"/>
      <c r="KWJ132" s="1"/>
      <c r="KWK132" s="1"/>
      <c r="KWL132" s="1"/>
      <c r="KWM132" s="1"/>
      <c r="KWN132" s="1"/>
      <c r="KWO132" s="1"/>
      <c r="KWP132" s="1"/>
      <c r="KWQ132" s="1"/>
      <c r="KWR132" s="1"/>
      <c r="KWS132" s="1"/>
      <c r="KWT132" s="1"/>
      <c r="KWU132" s="1"/>
      <c r="KWV132" s="1"/>
      <c r="KWW132" s="1"/>
      <c r="KWX132" s="1"/>
      <c r="KWY132" s="1"/>
      <c r="KWZ132" s="1"/>
      <c r="KXA132" s="1"/>
      <c r="KXB132" s="1"/>
      <c r="KXC132" s="1"/>
      <c r="KXD132" s="1"/>
      <c r="KXE132" s="1"/>
      <c r="KXF132" s="1"/>
      <c r="KXG132" s="1"/>
      <c r="KXH132" s="1"/>
      <c r="KXI132" s="1"/>
      <c r="KXJ132" s="1"/>
      <c r="KXK132" s="1"/>
      <c r="KXL132" s="1"/>
      <c r="KXM132" s="1"/>
      <c r="KXN132" s="1"/>
      <c r="KXO132" s="1"/>
      <c r="KXP132" s="1"/>
      <c r="KXQ132" s="1"/>
      <c r="KXR132" s="1"/>
      <c r="KXS132" s="1"/>
      <c r="KXT132" s="1"/>
      <c r="KXU132" s="1"/>
      <c r="KXV132" s="1"/>
      <c r="KXW132" s="1"/>
      <c r="KXX132" s="1"/>
      <c r="KXY132" s="1"/>
      <c r="KXZ132" s="1"/>
      <c r="KYA132" s="1"/>
      <c r="KYB132" s="1"/>
      <c r="KYC132" s="1"/>
      <c r="KYD132" s="1"/>
      <c r="KYE132" s="1"/>
      <c r="KYF132" s="1"/>
      <c r="KYG132" s="1"/>
      <c r="KYH132" s="1"/>
      <c r="KYI132" s="1"/>
      <c r="KYJ132" s="1"/>
      <c r="KYK132" s="1"/>
      <c r="KYL132" s="1"/>
      <c r="KYM132" s="1"/>
      <c r="KYN132" s="1"/>
      <c r="KYO132" s="1"/>
      <c r="KYP132" s="1"/>
      <c r="KYQ132" s="1"/>
      <c r="KYR132" s="1"/>
      <c r="KYS132" s="1"/>
      <c r="KYT132" s="1"/>
      <c r="KYU132" s="1"/>
      <c r="KYV132" s="1"/>
      <c r="KYW132" s="1"/>
      <c r="KYX132" s="1"/>
      <c r="KYY132" s="1"/>
      <c r="KYZ132" s="1"/>
      <c r="KZA132" s="1"/>
      <c r="KZB132" s="1"/>
      <c r="KZC132" s="1"/>
      <c r="KZD132" s="1"/>
      <c r="KZE132" s="1"/>
      <c r="KZF132" s="1"/>
      <c r="KZG132" s="1"/>
      <c r="KZH132" s="1"/>
      <c r="KZI132" s="1"/>
      <c r="KZJ132" s="1"/>
      <c r="KZK132" s="1"/>
      <c r="KZL132" s="1"/>
      <c r="KZM132" s="1"/>
      <c r="KZN132" s="1"/>
      <c r="KZO132" s="1"/>
      <c r="KZP132" s="1"/>
      <c r="KZQ132" s="1"/>
      <c r="KZR132" s="1"/>
      <c r="KZS132" s="1"/>
      <c r="KZT132" s="1"/>
      <c r="KZU132" s="1"/>
      <c r="KZV132" s="1"/>
      <c r="KZW132" s="1"/>
      <c r="KZX132" s="1"/>
      <c r="KZY132" s="1"/>
      <c r="KZZ132" s="1"/>
      <c r="LAA132" s="1"/>
      <c r="LAB132" s="1"/>
      <c r="LAC132" s="1"/>
      <c r="LAD132" s="1"/>
      <c r="LAE132" s="1"/>
      <c r="LAF132" s="1"/>
      <c r="LAG132" s="1"/>
      <c r="LAH132" s="1"/>
      <c r="LAI132" s="1"/>
      <c r="LAJ132" s="1"/>
      <c r="LAK132" s="1"/>
      <c r="LAL132" s="1"/>
      <c r="LAM132" s="1"/>
      <c r="LAN132" s="1"/>
      <c r="LAO132" s="1"/>
      <c r="LAP132" s="1"/>
      <c r="LAQ132" s="1"/>
      <c r="LAR132" s="1"/>
      <c r="LAS132" s="1"/>
      <c r="LAT132" s="1"/>
      <c r="LAU132" s="1"/>
      <c r="LAV132" s="1"/>
      <c r="LAW132" s="1"/>
      <c r="LAX132" s="1"/>
      <c r="LAY132" s="1"/>
      <c r="LAZ132" s="1"/>
      <c r="LBA132" s="1"/>
      <c r="LBB132" s="1"/>
      <c r="LBC132" s="1"/>
      <c r="LBD132" s="1"/>
      <c r="LBE132" s="1"/>
      <c r="LBF132" s="1"/>
      <c r="LBG132" s="1"/>
      <c r="LBH132" s="1"/>
      <c r="LBI132" s="1"/>
      <c r="LBJ132" s="1"/>
      <c r="LBK132" s="1"/>
      <c r="LBL132" s="1"/>
      <c r="LBM132" s="1"/>
      <c r="LBN132" s="1"/>
      <c r="LBO132" s="1"/>
      <c r="LBP132" s="1"/>
      <c r="LBQ132" s="1"/>
      <c r="LBR132" s="1"/>
      <c r="LBS132" s="1"/>
      <c r="LBT132" s="1"/>
      <c r="LBU132" s="1"/>
      <c r="LBV132" s="1"/>
      <c r="LBW132" s="1"/>
      <c r="LBX132" s="1"/>
      <c r="LBY132" s="1"/>
      <c r="LBZ132" s="1"/>
      <c r="LCA132" s="1"/>
      <c r="LCB132" s="1"/>
      <c r="LCC132" s="1"/>
      <c r="LCD132" s="1"/>
      <c r="LCE132" s="1"/>
      <c r="LCF132" s="1"/>
      <c r="LCG132" s="1"/>
      <c r="LCH132" s="1"/>
      <c r="LCI132" s="1"/>
      <c r="LCJ132" s="1"/>
      <c r="LCK132" s="1"/>
      <c r="LCL132" s="1"/>
      <c r="LCM132" s="1"/>
      <c r="LCN132" s="1"/>
      <c r="LCO132" s="1"/>
      <c r="LCP132" s="1"/>
      <c r="LCQ132" s="1"/>
      <c r="LCR132" s="1"/>
      <c r="LCS132" s="1"/>
      <c r="LCT132" s="1"/>
      <c r="LCU132" s="1"/>
      <c r="LCV132" s="1"/>
      <c r="LCW132" s="1"/>
      <c r="LCX132" s="1"/>
      <c r="LCY132" s="1"/>
      <c r="LCZ132" s="1"/>
      <c r="LDA132" s="1"/>
      <c r="LDB132" s="1"/>
      <c r="LDC132" s="1"/>
      <c r="LDD132" s="1"/>
      <c r="LDE132" s="1"/>
      <c r="LDF132" s="1"/>
      <c r="LDG132" s="1"/>
      <c r="LDH132" s="1"/>
      <c r="LDI132" s="1"/>
      <c r="LDJ132" s="1"/>
      <c r="LDK132" s="1"/>
      <c r="LDL132" s="1"/>
      <c r="LDM132" s="1"/>
      <c r="LDN132" s="1"/>
      <c r="LDO132" s="1"/>
      <c r="LDP132" s="1"/>
      <c r="LDQ132" s="1"/>
      <c r="LDR132" s="1"/>
      <c r="LDS132" s="1"/>
      <c r="LDT132" s="1"/>
      <c r="LDU132" s="1"/>
      <c r="LDV132" s="1"/>
      <c r="LDW132" s="1"/>
      <c r="LDX132" s="1"/>
      <c r="LDY132" s="1"/>
      <c r="LDZ132" s="1"/>
      <c r="LEA132" s="1"/>
      <c r="LEB132" s="1"/>
      <c r="LEC132" s="1"/>
      <c r="LED132" s="1"/>
      <c r="LEE132" s="1"/>
      <c r="LEF132" s="1"/>
      <c r="LEG132" s="1"/>
      <c r="LEH132" s="1"/>
      <c r="LEI132" s="1"/>
      <c r="LEJ132" s="1"/>
      <c r="LEK132" s="1"/>
      <c r="LEL132" s="1"/>
      <c r="LEM132" s="1"/>
      <c r="LEN132" s="1"/>
      <c r="LEO132" s="1"/>
      <c r="LEP132" s="1"/>
      <c r="LEQ132" s="1"/>
      <c r="LER132" s="1"/>
      <c r="LES132" s="1"/>
      <c r="LET132" s="1"/>
      <c r="LEU132" s="1"/>
      <c r="LEV132" s="1"/>
      <c r="LEW132" s="1"/>
      <c r="LEX132" s="1"/>
      <c r="LEY132" s="1"/>
      <c r="LEZ132" s="1"/>
      <c r="LFA132" s="1"/>
      <c r="LFB132" s="1"/>
      <c r="LFC132" s="1"/>
      <c r="LFD132" s="1"/>
      <c r="LFE132" s="1"/>
      <c r="LFF132" s="1"/>
      <c r="LFG132" s="1"/>
      <c r="LFH132" s="1"/>
      <c r="LFI132" s="1"/>
      <c r="LFJ132" s="1"/>
      <c r="LFK132" s="1"/>
      <c r="LFL132" s="1"/>
      <c r="LFM132" s="1"/>
      <c r="LFN132" s="1"/>
      <c r="LFO132" s="1"/>
      <c r="LFP132" s="1"/>
      <c r="LFQ132" s="1"/>
      <c r="LFR132" s="1"/>
      <c r="LFS132" s="1"/>
      <c r="LFT132" s="1"/>
      <c r="LFU132" s="1"/>
      <c r="LFV132" s="1"/>
      <c r="LFW132" s="1"/>
      <c r="LFX132" s="1"/>
      <c r="LFY132" s="1"/>
      <c r="LFZ132" s="1"/>
      <c r="LGA132" s="1"/>
      <c r="LGB132" s="1"/>
      <c r="LGC132" s="1"/>
      <c r="LGD132" s="1"/>
      <c r="LGE132" s="1"/>
      <c r="LGF132" s="1"/>
      <c r="LGG132" s="1"/>
      <c r="LGH132" s="1"/>
      <c r="LGI132" s="1"/>
      <c r="LGJ132" s="1"/>
      <c r="LGK132" s="1"/>
      <c r="LGL132" s="1"/>
      <c r="LGM132" s="1"/>
      <c r="LGN132" s="1"/>
      <c r="LGO132" s="1"/>
      <c r="LGP132" s="1"/>
      <c r="LGQ132" s="1"/>
      <c r="LGR132" s="1"/>
      <c r="LGS132" s="1"/>
      <c r="LGT132" s="1"/>
      <c r="LGU132" s="1"/>
      <c r="LGV132" s="1"/>
      <c r="LGW132" s="1"/>
      <c r="LGX132" s="1"/>
      <c r="LGY132" s="1"/>
      <c r="LGZ132" s="1"/>
      <c r="LHA132" s="1"/>
      <c r="LHB132" s="1"/>
      <c r="LHC132" s="1"/>
      <c r="LHD132" s="1"/>
      <c r="LHE132" s="1"/>
      <c r="LHF132" s="1"/>
      <c r="LHG132" s="1"/>
      <c r="LHH132" s="1"/>
      <c r="LHI132" s="1"/>
      <c r="LHJ132" s="1"/>
      <c r="LHK132" s="1"/>
      <c r="LHL132" s="1"/>
      <c r="LHM132" s="1"/>
      <c r="LHN132" s="1"/>
      <c r="LHO132" s="1"/>
      <c r="LHP132" s="1"/>
      <c r="LHQ132" s="1"/>
      <c r="LHR132" s="1"/>
      <c r="LHS132" s="1"/>
      <c r="LHT132" s="1"/>
      <c r="LHU132" s="1"/>
      <c r="LHV132" s="1"/>
      <c r="LHW132" s="1"/>
      <c r="LHX132" s="1"/>
      <c r="LHY132" s="1"/>
      <c r="LHZ132" s="1"/>
      <c r="LIA132" s="1"/>
      <c r="LIB132" s="1"/>
      <c r="LIC132" s="1"/>
      <c r="LID132" s="1"/>
      <c r="LIE132" s="1"/>
      <c r="LIF132" s="1"/>
      <c r="LIG132" s="1"/>
      <c r="LIH132" s="1"/>
      <c r="LII132" s="1"/>
      <c r="LIJ132" s="1"/>
      <c r="LIK132" s="1"/>
      <c r="LIL132" s="1"/>
      <c r="LIM132" s="1"/>
      <c r="LIN132" s="1"/>
      <c r="LIO132" s="1"/>
      <c r="LIP132" s="1"/>
      <c r="LIQ132" s="1"/>
      <c r="LIR132" s="1"/>
      <c r="LIS132" s="1"/>
      <c r="LIT132" s="1"/>
      <c r="LIU132" s="1"/>
      <c r="LIV132" s="1"/>
      <c r="LIW132" s="1"/>
      <c r="LIX132" s="1"/>
      <c r="LIY132" s="1"/>
      <c r="LIZ132" s="1"/>
      <c r="LJA132" s="1"/>
      <c r="LJB132" s="1"/>
      <c r="LJC132" s="1"/>
      <c r="LJD132" s="1"/>
      <c r="LJE132" s="1"/>
      <c r="LJF132" s="1"/>
      <c r="LJG132" s="1"/>
      <c r="LJH132" s="1"/>
      <c r="LJI132" s="1"/>
      <c r="LJJ132" s="1"/>
      <c r="LJK132" s="1"/>
      <c r="LJL132" s="1"/>
      <c r="LJM132" s="1"/>
      <c r="LJN132" s="1"/>
      <c r="LJO132" s="1"/>
      <c r="LJP132" s="1"/>
      <c r="LJQ132" s="1"/>
      <c r="LJR132" s="1"/>
      <c r="LJS132" s="1"/>
      <c r="LJT132" s="1"/>
      <c r="LJU132" s="1"/>
      <c r="LJV132" s="1"/>
      <c r="LJW132" s="1"/>
      <c r="LJX132" s="1"/>
      <c r="LJY132" s="1"/>
      <c r="LJZ132" s="1"/>
      <c r="LKA132" s="1"/>
      <c r="LKB132" s="1"/>
      <c r="LKC132" s="1"/>
      <c r="LKD132" s="1"/>
      <c r="LKE132" s="1"/>
      <c r="LKF132" s="1"/>
      <c r="LKG132" s="1"/>
      <c r="LKH132" s="1"/>
      <c r="LKI132" s="1"/>
      <c r="LKJ132" s="1"/>
      <c r="LKK132" s="1"/>
      <c r="LKL132" s="1"/>
      <c r="LKM132" s="1"/>
      <c r="LKN132" s="1"/>
      <c r="LKO132" s="1"/>
      <c r="LKP132" s="1"/>
      <c r="LKQ132" s="1"/>
      <c r="LKR132" s="1"/>
      <c r="LKS132" s="1"/>
      <c r="LKT132" s="1"/>
      <c r="LKU132" s="1"/>
      <c r="LKV132" s="1"/>
      <c r="LKW132" s="1"/>
      <c r="LKX132" s="1"/>
      <c r="LKY132" s="1"/>
      <c r="LKZ132" s="1"/>
      <c r="LLA132" s="1"/>
      <c r="LLB132" s="1"/>
      <c r="LLC132" s="1"/>
      <c r="LLD132" s="1"/>
      <c r="LLE132" s="1"/>
      <c r="LLF132" s="1"/>
      <c r="LLG132" s="1"/>
      <c r="LLH132" s="1"/>
      <c r="LLI132" s="1"/>
      <c r="LLJ132" s="1"/>
      <c r="LLK132" s="1"/>
      <c r="LLL132" s="1"/>
      <c r="LLM132" s="1"/>
      <c r="LLN132" s="1"/>
      <c r="LLO132" s="1"/>
      <c r="LLP132" s="1"/>
      <c r="LLQ132" s="1"/>
      <c r="LLR132" s="1"/>
      <c r="LLS132" s="1"/>
      <c r="LLT132" s="1"/>
      <c r="LLU132" s="1"/>
      <c r="LLV132" s="1"/>
      <c r="LLW132" s="1"/>
      <c r="LLX132" s="1"/>
      <c r="LLY132" s="1"/>
      <c r="LLZ132" s="1"/>
      <c r="LMA132" s="1"/>
      <c r="LMB132" s="1"/>
      <c r="LMC132" s="1"/>
      <c r="LMD132" s="1"/>
      <c r="LME132" s="1"/>
      <c r="LMF132" s="1"/>
      <c r="LMG132" s="1"/>
      <c r="LMH132" s="1"/>
      <c r="LMI132" s="1"/>
      <c r="LMJ132" s="1"/>
      <c r="LMK132" s="1"/>
      <c r="LML132" s="1"/>
      <c r="LMM132" s="1"/>
      <c r="LMN132" s="1"/>
      <c r="LMO132" s="1"/>
      <c r="LMP132" s="1"/>
      <c r="LMQ132" s="1"/>
      <c r="LMR132" s="1"/>
      <c r="LMS132" s="1"/>
      <c r="LMT132" s="1"/>
      <c r="LMU132" s="1"/>
      <c r="LMV132" s="1"/>
      <c r="LMW132" s="1"/>
      <c r="LMX132" s="1"/>
      <c r="LMY132" s="1"/>
      <c r="LMZ132" s="1"/>
      <c r="LNA132" s="1"/>
      <c r="LNB132" s="1"/>
      <c r="LNC132" s="1"/>
      <c r="LND132" s="1"/>
      <c r="LNE132" s="1"/>
      <c r="LNF132" s="1"/>
      <c r="LNG132" s="1"/>
      <c r="LNH132" s="1"/>
      <c r="LNI132" s="1"/>
      <c r="LNJ132" s="1"/>
      <c r="LNK132" s="1"/>
      <c r="LNL132" s="1"/>
      <c r="LNM132" s="1"/>
      <c r="LNN132" s="1"/>
      <c r="LNO132" s="1"/>
      <c r="LNP132" s="1"/>
      <c r="LNQ132" s="1"/>
      <c r="LNR132" s="1"/>
      <c r="LNS132" s="1"/>
      <c r="LNT132" s="1"/>
      <c r="LNU132" s="1"/>
      <c r="LNV132" s="1"/>
      <c r="LNW132" s="1"/>
      <c r="LNX132" s="1"/>
      <c r="LNY132" s="1"/>
      <c r="LNZ132" s="1"/>
      <c r="LOA132" s="1"/>
      <c r="LOB132" s="1"/>
      <c r="LOC132" s="1"/>
      <c r="LOD132" s="1"/>
      <c r="LOE132" s="1"/>
      <c r="LOF132" s="1"/>
      <c r="LOG132" s="1"/>
      <c r="LOH132" s="1"/>
      <c r="LOI132" s="1"/>
      <c r="LOJ132" s="1"/>
      <c r="LOK132" s="1"/>
      <c r="LOL132" s="1"/>
      <c r="LOM132" s="1"/>
      <c r="LON132" s="1"/>
      <c r="LOO132" s="1"/>
      <c r="LOP132" s="1"/>
      <c r="LOQ132" s="1"/>
      <c r="LOR132" s="1"/>
      <c r="LOS132" s="1"/>
      <c r="LOT132" s="1"/>
      <c r="LOU132" s="1"/>
      <c r="LOV132" s="1"/>
      <c r="LOW132" s="1"/>
      <c r="LOX132" s="1"/>
      <c r="LOY132" s="1"/>
      <c r="LOZ132" s="1"/>
      <c r="LPA132" s="1"/>
      <c r="LPB132" s="1"/>
      <c r="LPC132" s="1"/>
      <c r="LPD132" s="1"/>
      <c r="LPE132" s="1"/>
      <c r="LPF132" s="1"/>
      <c r="LPG132" s="1"/>
      <c r="LPH132" s="1"/>
      <c r="LPI132" s="1"/>
      <c r="LPJ132" s="1"/>
      <c r="LPK132" s="1"/>
      <c r="LPL132" s="1"/>
      <c r="LPM132" s="1"/>
      <c r="LPN132" s="1"/>
      <c r="LPO132" s="1"/>
      <c r="LPP132" s="1"/>
      <c r="LPQ132" s="1"/>
      <c r="LPR132" s="1"/>
      <c r="LPS132" s="1"/>
      <c r="LPT132" s="1"/>
      <c r="LPU132" s="1"/>
      <c r="LPV132" s="1"/>
      <c r="LPW132" s="1"/>
      <c r="LPX132" s="1"/>
      <c r="LPY132" s="1"/>
      <c r="LPZ132" s="1"/>
      <c r="LQA132" s="1"/>
      <c r="LQB132" s="1"/>
      <c r="LQC132" s="1"/>
      <c r="LQD132" s="1"/>
      <c r="LQE132" s="1"/>
      <c r="LQF132" s="1"/>
      <c r="LQG132" s="1"/>
      <c r="LQH132" s="1"/>
      <c r="LQI132" s="1"/>
      <c r="LQJ132" s="1"/>
      <c r="LQK132" s="1"/>
      <c r="LQL132" s="1"/>
      <c r="LQM132" s="1"/>
      <c r="LQN132" s="1"/>
      <c r="LQO132" s="1"/>
      <c r="LQP132" s="1"/>
      <c r="LQQ132" s="1"/>
      <c r="LQR132" s="1"/>
      <c r="LQS132" s="1"/>
      <c r="LQT132" s="1"/>
      <c r="LQU132" s="1"/>
      <c r="LQV132" s="1"/>
      <c r="LQW132" s="1"/>
      <c r="LQX132" s="1"/>
      <c r="LQY132" s="1"/>
      <c r="LQZ132" s="1"/>
      <c r="LRA132" s="1"/>
      <c r="LRB132" s="1"/>
      <c r="LRC132" s="1"/>
      <c r="LRD132" s="1"/>
      <c r="LRE132" s="1"/>
      <c r="LRF132" s="1"/>
      <c r="LRG132" s="1"/>
      <c r="LRH132" s="1"/>
      <c r="LRI132" s="1"/>
      <c r="LRJ132" s="1"/>
      <c r="LRK132" s="1"/>
      <c r="LRL132" s="1"/>
      <c r="LRM132" s="1"/>
      <c r="LRN132" s="1"/>
      <c r="LRO132" s="1"/>
      <c r="LRP132" s="1"/>
      <c r="LRQ132" s="1"/>
      <c r="LRR132" s="1"/>
      <c r="LRS132" s="1"/>
      <c r="LRT132" s="1"/>
      <c r="LRU132" s="1"/>
      <c r="LRV132" s="1"/>
      <c r="LRW132" s="1"/>
      <c r="LRX132" s="1"/>
      <c r="LRY132" s="1"/>
      <c r="LRZ132" s="1"/>
      <c r="LSA132" s="1"/>
      <c r="LSB132" s="1"/>
      <c r="LSC132" s="1"/>
      <c r="LSD132" s="1"/>
      <c r="LSE132" s="1"/>
      <c r="LSF132" s="1"/>
      <c r="LSG132" s="1"/>
      <c r="LSH132" s="1"/>
      <c r="LSI132" s="1"/>
      <c r="LSJ132" s="1"/>
      <c r="LSK132" s="1"/>
      <c r="LSL132" s="1"/>
      <c r="LSM132" s="1"/>
      <c r="LSN132" s="1"/>
      <c r="LSO132" s="1"/>
      <c r="LSP132" s="1"/>
      <c r="LSQ132" s="1"/>
      <c r="LSR132" s="1"/>
      <c r="LSS132" s="1"/>
      <c r="LST132" s="1"/>
      <c r="LSU132" s="1"/>
      <c r="LSV132" s="1"/>
      <c r="LSW132" s="1"/>
      <c r="LSX132" s="1"/>
      <c r="LSY132" s="1"/>
      <c r="LSZ132" s="1"/>
      <c r="LTA132" s="1"/>
      <c r="LTB132" s="1"/>
      <c r="LTC132" s="1"/>
      <c r="LTD132" s="1"/>
      <c r="LTE132" s="1"/>
      <c r="LTF132" s="1"/>
      <c r="LTG132" s="1"/>
      <c r="LTH132" s="1"/>
      <c r="LTI132" s="1"/>
      <c r="LTJ132" s="1"/>
      <c r="LTK132" s="1"/>
      <c r="LTL132" s="1"/>
      <c r="LTM132" s="1"/>
      <c r="LTN132" s="1"/>
      <c r="LTO132" s="1"/>
      <c r="LTP132" s="1"/>
      <c r="LTQ132" s="1"/>
      <c r="LTR132" s="1"/>
      <c r="LTS132" s="1"/>
      <c r="LTT132" s="1"/>
      <c r="LTU132" s="1"/>
      <c r="LTV132" s="1"/>
      <c r="LTW132" s="1"/>
      <c r="LTX132" s="1"/>
      <c r="LTY132" s="1"/>
      <c r="LTZ132" s="1"/>
      <c r="LUA132" s="1"/>
      <c r="LUB132" s="1"/>
      <c r="LUC132" s="1"/>
      <c r="LUD132" s="1"/>
      <c r="LUE132" s="1"/>
      <c r="LUF132" s="1"/>
      <c r="LUG132" s="1"/>
      <c r="LUH132" s="1"/>
      <c r="LUI132" s="1"/>
      <c r="LUJ132" s="1"/>
      <c r="LUK132" s="1"/>
      <c r="LUL132" s="1"/>
      <c r="LUM132" s="1"/>
      <c r="LUN132" s="1"/>
      <c r="LUO132" s="1"/>
      <c r="LUP132" s="1"/>
      <c r="LUQ132" s="1"/>
      <c r="LUR132" s="1"/>
      <c r="LUS132" s="1"/>
      <c r="LUT132" s="1"/>
      <c r="LUU132" s="1"/>
      <c r="LUV132" s="1"/>
      <c r="LUW132" s="1"/>
      <c r="LUX132" s="1"/>
      <c r="LUY132" s="1"/>
      <c r="LUZ132" s="1"/>
      <c r="LVA132" s="1"/>
      <c r="LVB132" s="1"/>
      <c r="LVC132" s="1"/>
      <c r="LVD132" s="1"/>
      <c r="LVE132" s="1"/>
      <c r="LVF132" s="1"/>
      <c r="LVG132" s="1"/>
      <c r="LVH132" s="1"/>
      <c r="LVI132" s="1"/>
      <c r="LVJ132" s="1"/>
      <c r="LVK132" s="1"/>
      <c r="LVL132" s="1"/>
      <c r="LVM132" s="1"/>
      <c r="LVN132" s="1"/>
      <c r="LVO132" s="1"/>
      <c r="LVP132" s="1"/>
      <c r="LVQ132" s="1"/>
      <c r="LVR132" s="1"/>
      <c r="LVS132" s="1"/>
      <c r="LVT132" s="1"/>
      <c r="LVU132" s="1"/>
      <c r="LVV132" s="1"/>
      <c r="LVW132" s="1"/>
      <c r="LVX132" s="1"/>
      <c r="LVY132" s="1"/>
      <c r="LVZ132" s="1"/>
      <c r="LWA132" s="1"/>
      <c r="LWB132" s="1"/>
      <c r="LWC132" s="1"/>
      <c r="LWD132" s="1"/>
      <c r="LWE132" s="1"/>
      <c r="LWF132" s="1"/>
      <c r="LWG132" s="1"/>
      <c r="LWH132" s="1"/>
      <c r="LWI132" s="1"/>
      <c r="LWJ132" s="1"/>
      <c r="LWK132" s="1"/>
      <c r="LWL132" s="1"/>
      <c r="LWM132" s="1"/>
      <c r="LWN132" s="1"/>
      <c r="LWO132" s="1"/>
      <c r="LWP132" s="1"/>
      <c r="LWQ132" s="1"/>
      <c r="LWR132" s="1"/>
      <c r="LWS132" s="1"/>
      <c r="LWT132" s="1"/>
      <c r="LWU132" s="1"/>
      <c r="LWV132" s="1"/>
      <c r="LWW132" s="1"/>
      <c r="LWX132" s="1"/>
      <c r="LWY132" s="1"/>
      <c r="LWZ132" s="1"/>
      <c r="LXA132" s="1"/>
      <c r="LXB132" s="1"/>
      <c r="LXC132" s="1"/>
      <c r="LXD132" s="1"/>
      <c r="LXE132" s="1"/>
      <c r="LXF132" s="1"/>
      <c r="LXG132" s="1"/>
      <c r="LXH132" s="1"/>
      <c r="LXI132" s="1"/>
      <c r="LXJ132" s="1"/>
      <c r="LXK132" s="1"/>
      <c r="LXL132" s="1"/>
      <c r="LXM132" s="1"/>
      <c r="LXN132" s="1"/>
      <c r="LXO132" s="1"/>
      <c r="LXP132" s="1"/>
      <c r="LXQ132" s="1"/>
      <c r="LXR132" s="1"/>
      <c r="LXS132" s="1"/>
      <c r="LXT132" s="1"/>
      <c r="LXU132" s="1"/>
      <c r="LXV132" s="1"/>
      <c r="LXW132" s="1"/>
      <c r="LXX132" s="1"/>
      <c r="LXY132" s="1"/>
      <c r="LXZ132" s="1"/>
      <c r="LYA132" s="1"/>
      <c r="LYB132" s="1"/>
      <c r="LYC132" s="1"/>
      <c r="LYD132" s="1"/>
      <c r="LYE132" s="1"/>
      <c r="LYF132" s="1"/>
      <c r="LYG132" s="1"/>
      <c r="LYH132" s="1"/>
      <c r="LYI132" s="1"/>
      <c r="LYJ132" s="1"/>
      <c r="LYK132" s="1"/>
      <c r="LYL132" s="1"/>
      <c r="LYM132" s="1"/>
      <c r="LYN132" s="1"/>
      <c r="LYO132" s="1"/>
      <c r="LYP132" s="1"/>
      <c r="LYQ132" s="1"/>
      <c r="LYR132" s="1"/>
      <c r="LYS132" s="1"/>
      <c r="LYT132" s="1"/>
      <c r="LYU132" s="1"/>
      <c r="LYV132" s="1"/>
      <c r="LYW132" s="1"/>
      <c r="LYX132" s="1"/>
      <c r="LYY132" s="1"/>
      <c r="LYZ132" s="1"/>
      <c r="LZA132" s="1"/>
      <c r="LZB132" s="1"/>
      <c r="LZC132" s="1"/>
      <c r="LZD132" s="1"/>
      <c r="LZE132" s="1"/>
      <c r="LZF132" s="1"/>
      <c r="LZG132" s="1"/>
      <c r="LZH132" s="1"/>
      <c r="LZI132" s="1"/>
      <c r="LZJ132" s="1"/>
      <c r="LZK132" s="1"/>
      <c r="LZL132" s="1"/>
      <c r="LZM132" s="1"/>
      <c r="LZN132" s="1"/>
      <c r="LZO132" s="1"/>
      <c r="LZP132" s="1"/>
      <c r="LZQ132" s="1"/>
      <c r="LZR132" s="1"/>
      <c r="LZS132" s="1"/>
      <c r="LZT132" s="1"/>
      <c r="LZU132" s="1"/>
      <c r="LZV132" s="1"/>
      <c r="LZW132" s="1"/>
      <c r="LZX132" s="1"/>
      <c r="LZY132" s="1"/>
      <c r="LZZ132" s="1"/>
      <c r="MAA132" s="1"/>
      <c r="MAB132" s="1"/>
      <c r="MAC132" s="1"/>
      <c r="MAD132" s="1"/>
      <c r="MAE132" s="1"/>
      <c r="MAF132" s="1"/>
      <c r="MAG132" s="1"/>
      <c r="MAH132" s="1"/>
      <c r="MAI132" s="1"/>
      <c r="MAJ132" s="1"/>
      <c r="MAK132" s="1"/>
      <c r="MAL132" s="1"/>
      <c r="MAM132" s="1"/>
      <c r="MAN132" s="1"/>
      <c r="MAO132" s="1"/>
      <c r="MAP132" s="1"/>
      <c r="MAQ132" s="1"/>
      <c r="MAR132" s="1"/>
      <c r="MAS132" s="1"/>
      <c r="MAT132" s="1"/>
      <c r="MAU132" s="1"/>
      <c r="MAV132" s="1"/>
      <c r="MAW132" s="1"/>
      <c r="MAX132" s="1"/>
      <c r="MAY132" s="1"/>
      <c r="MAZ132" s="1"/>
      <c r="MBA132" s="1"/>
      <c r="MBB132" s="1"/>
      <c r="MBC132" s="1"/>
      <c r="MBD132" s="1"/>
      <c r="MBE132" s="1"/>
      <c r="MBF132" s="1"/>
      <c r="MBG132" s="1"/>
      <c r="MBH132" s="1"/>
      <c r="MBI132" s="1"/>
      <c r="MBJ132" s="1"/>
      <c r="MBK132" s="1"/>
      <c r="MBL132" s="1"/>
      <c r="MBM132" s="1"/>
      <c r="MBN132" s="1"/>
      <c r="MBO132" s="1"/>
      <c r="MBP132" s="1"/>
      <c r="MBQ132" s="1"/>
      <c r="MBR132" s="1"/>
      <c r="MBS132" s="1"/>
      <c r="MBT132" s="1"/>
      <c r="MBU132" s="1"/>
      <c r="MBV132" s="1"/>
      <c r="MBW132" s="1"/>
      <c r="MBX132" s="1"/>
      <c r="MBY132" s="1"/>
      <c r="MBZ132" s="1"/>
      <c r="MCA132" s="1"/>
      <c r="MCB132" s="1"/>
      <c r="MCC132" s="1"/>
      <c r="MCD132" s="1"/>
      <c r="MCE132" s="1"/>
      <c r="MCF132" s="1"/>
      <c r="MCG132" s="1"/>
      <c r="MCH132" s="1"/>
      <c r="MCI132" s="1"/>
      <c r="MCJ132" s="1"/>
      <c r="MCK132" s="1"/>
      <c r="MCL132" s="1"/>
      <c r="MCM132" s="1"/>
      <c r="MCN132" s="1"/>
      <c r="MCO132" s="1"/>
      <c r="MCP132" s="1"/>
      <c r="MCQ132" s="1"/>
      <c r="MCR132" s="1"/>
      <c r="MCS132" s="1"/>
      <c r="MCT132" s="1"/>
      <c r="MCU132" s="1"/>
      <c r="MCV132" s="1"/>
      <c r="MCW132" s="1"/>
      <c r="MCX132" s="1"/>
      <c r="MCY132" s="1"/>
      <c r="MCZ132" s="1"/>
      <c r="MDA132" s="1"/>
      <c r="MDB132" s="1"/>
      <c r="MDC132" s="1"/>
      <c r="MDD132" s="1"/>
      <c r="MDE132" s="1"/>
      <c r="MDF132" s="1"/>
      <c r="MDG132" s="1"/>
      <c r="MDH132" s="1"/>
      <c r="MDI132" s="1"/>
      <c r="MDJ132" s="1"/>
      <c r="MDK132" s="1"/>
      <c r="MDL132" s="1"/>
      <c r="MDM132" s="1"/>
      <c r="MDN132" s="1"/>
      <c r="MDO132" s="1"/>
      <c r="MDP132" s="1"/>
      <c r="MDQ132" s="1"/>
      <c r="MDR132" s="1"/>
      <c r="MDS132" s="1"/>
      <c r="MDT132" s="1"/>
      <c r="MDU132" s="1"/>
      <c r="MDV132" s="1"/>
      <c r="MDW132" s="1"/>
      <c r="MDX132" s="1"/>
      <c r="MDY132" s="1"/>
      <c r="MDZ132" s="1"/>
      <c r="MEA132" s="1"/>
      <c r="MEB132" s="1"/>
      <c r="MEC132" s="1"/>
      <c r="MED132" s="1"/>
      <c r="MEE132" s="1"/>
      <c r="MEF132" s="1"/>
      <c r="MEG132" s="1"/>
      <c r="MEH132" s="1"/>
      <c r="MEI132" s="1"/>
      <c r="MEJ132" s="1"/>
      <c r="MEK132" s="1"/>
      <c r="MEL132" s="1"/>
      <c r="MEM132" s="1"/>
      <c r="MEN132" s="1"/>
      <c r="MEO132" s="1"/>
      <c r="MEP132" s="1"/>
      <c r="MEQ132" s="1"/>
      <c r="MER132" s="1"/>
      <c r="MES132" s="1"/>
      <c r="MET132" s="1"/>
      <c r="MEU132" s="1"/>
      <c r="MEV132" s="1"/>
      <c r="MEW132" s="1"/>
      <c r="MEX132" s="1"/>
      <c r="MEY132" s="1"/>
      <c r="MEZ132" s="1"/>
      <c r="MFA132" s="1"/>
      <c r="MFB132" s="1"/>
      <c r="MFC132" s="1"/>
      <c r="MFD132" s="1"/>
      <c r="MFE132" s="1"/>
      <c r="MFF132" s="1"/>
      <c r="MFG132" s="1"/>
      <c r="MFH132" s="1"/>
      <c r="MFI132" s="1"/>
      <c r="MFJ132" s="1"/>
      <c r="MFK132" s="1"/>
      <c r="MFL132" s="1"/>
      <c r="MFM132" s="1"/>
      <c r="MFN132" s="1"/>
      <c r="MFO132" s="1"/>
      <c r="MFP132" s="1"/>
      <c r="MFQ132" s="1"/>
      <c r="MFR132" s="1"/>
      <c r="MFS132" s="1"/>
      <c r="MFT132" s="1"/>
      <c r="MFU132" s="1"/>
      <c r="MFV132" s="1"/>
      <c r="MFW132" s="1"/>
      <c r="MFX132" s="1"/>
      <c r="MFY132" s="1"/>
      <c r="MFZ132" s="1"/>
      <c r="MGA132" s="1"/>
      <c r="MGB132" s="1"/>
      <c r="MGC132" s="1"/>
      <c r="MGD132" s="1"/>
      <c r="MGE132" s="1"/>
      <c r="MGF132" s="1"/>
      <c r="MGG132" s="1"/>
      <c r="MGH132" s="1"/>
      <c r="MGI132" s="1"/>
      <c r="MGJ132" s="1"/>
      <c r="MGK132" s="1"/>
      <c r="MGL132" s="1"/>
      <c r="MGM132" s="1"/>
      <c r="MGN132" s="1"/>
      <c r="MGO132" s="1"/>
      <c r="MGP132" s="1"/>
      <c r="MGQ132" s="1"/>
      <c r="MGR132" s="1"/>
      <c r="MGS132" s="1"/>
      <c r="MGT132" s="1"/>
      <c r="MGU132" s="1"/>
      <c r="MGV132" s="1"/>
      <c r="MGW132" s="1"/>
      <c r="MGX132" s="1"/>
      <c r="MGY132" s="1"/>
      <c r="MGZ132" s="1"/>
      <c r="MHA132" s="1"/>
      <c r="MHB132" s="1"/>
      <c r="MHC132" s="1"/>
      <c r="MHD132" s="1"/>
      <c r="MHE132" s="1"/>
      <c r="MHF132" s="1"/>
      <c r="MHG132" s="1"/>
      <c r="MHH132" s="1"/>
      <c r="MHI132" s="1"/>
      <c r="MHJ132" s="1"/>
      <c r="MHK132" s="1"/>
      <c r="MHL132" s="1"/>
      <c r="MHM132" s="1"/>
      <c r="MHN132" s="1"/>
      <c r="MHO132" s="1"/>
      <c r="MHP132" s="1"/>
      <c r="MHQ132" s="1"/>
      <c r="MHR132" s="1"/>
      <c r="MHS132" s="1"/>
      <c r="MHT132" s="1"/>
      <c r="MHU132" s="1"/>
      <c r="MHV132" s="1"/>
      <c r="MHW132" s="1"/>
      <c r="MHX132" s="1"/>
      <c r="MHY132" s="1"/>
      <c r="MHZ132" s="1"/>
      <c r="MIA132" s="1"/>
      <c r="MIB132" s="1"/>
      <c r="MIC132" s="1"/>
      <c r="MID132" s="1"/>
      <c r="MIE132" s="1"/>
      <c r="MIF132" s="1"/>
      <c r="MIG132" s="1"/>
      <c r="MIH132" s="1"/>
      <c r="MII132" s="1"/>
      <c r="MIJ132" s="1"/>
      <c r="MIK132" s="1"/>
      <c r="MIL132" s="1"/>
      <c r="MIM132" s="1"/>
      <c r="MIN132" s="1"/>
      <c r="MIO132" s="1"/>
      <c r="MIP132" s="1"/>
      <c r="MIQ132" s="1"/>
      <c r="MIR132" s="1"/>
      <c r="MIS132" s="1"/>
      <c r="MIT132" s="1"/>
      <c r="MIU132" s="1"/>
      <c r="MIV132" s="1"/>
      <c r="MIW132" s="1"/>
      <c r="MIX132" s="1"/>
      <c r="MIY132" s="1"/>
      <c r="MIZ132" s="1"/>
      <c r="MJA132" s="1"/>
      <c r="MJB132" s="1"/>
      <c r="MJC132" s="1"/>
      <c r="MJD132" s="1"/>
      <c r="MJE132" s="1"/>
      <c r="MJF132" s="1"/>
      <c r="MJG132" s="1"/>
      <c r="MJH132" s="1"/>
      <c r="MJI132" s="1"/>
      <c r="MJJ132" s="1"/>
      <c r="MJK132" s="1"/>
      <c r="MJL132" s="1"/>
      <c r="MJM132" s="1"/>
      <c r="MJN132" s="1"/>
      <c r="MJO132" s="1"/>
      <c r="MJP132" s="1"/>
      <c r="MJQ132" s="1"/>
      <c r="MJR132" s="1"/>
      <c r="MJS132" s="1"/>
      <c r="MJT132" s="1"/>
      <c r="MJU132" s="1"/>
      <c r="MJV132" s="1"/>
      <c r="MJW132" s="1"/>
      <c r="MJX132" s="1"/>
      <c r="MJY132" s="1"/>
      <c r="MJZ132" s="1"/>
      <c r="MKA132" s="1"/>
      <c r="MKB132" s="1"/>
      <c r="MKC132" s="1"/>
      <c r="MKD132" s="1"/>
      <c r="MKE132" s="1"/>
      <c r="MKF132" s="1"/>
      <c r="MKG132" s="1"/>
      <c r="MKH132" s="1"/>
      <c r="MKI132" s="1"/>
      <c r="MKJ132" s="1"/>
      <c r="MKK132" s="1"/>
      <c r="MKL132" s="1"/>
      <c r="MKM132" s="1"/>
      <c r="MKN132" s="1"/>
      <c r="MKO132" s="1"/>
      <c r="MKP132" s="1"/>
      <c r="MKQ132" s="1"/>
      <c r="MKR132" s="1"/>
      <c r="MKS132" s="1"/>
      <c r="MKT132" s="1"/>
      <c r="MKU132" s="1"/>
      <c r="MKV132" s="1"/>
      <c r="MKW132" s="1"/>
      <c r="MKX132" s="1"/>
      <c r="MKY132" s="1"/>
      <c r="MKZ132" s="1"/>
      <c r="MLA132" s="1"/>
      <c r="MLB132" s="1"/>
      <c r="MLC132" s="1"/>
      <c r="MLD132" s="1"/>
      <c r="MLE132" s="1"/>
      <c r="MLF132" s="1"/>
      <c r="MLG132" s="1"/>
      <c r="MLH132" s="1"/>
      <c r="MLI132" s="1"/>
      <c r="MLJ132" s="1"/>
      <c r="MLK132" s="1"/>
      <c r="MLL132" s="1"/>
      <c r="MLM132" s="1"/>
      <c r="MLN132" s="1"/>
      <c r="MLO132" s="1"/>
      <c r="MLP132" s="1"/>
      <c r="MLQ132" s="1"/>
      <c r="MLR132" s="1"/>
      <c r="MLS132" s="1"/>
      <c r="MLT132" s="1"/>
      <c r="MLU132" s="1"/>
      <c r="MLV132" s="1"/>
      <c r="MLW132" s="1"/>
      <c r="MLX132" s="1"/>
      <c r="MLY132" s="1"/>
      <c r="MLZ132" s="1"/>
      <c r="MMA132" s="1"/>
      <c r="MMB132" s="1"/>
      <c r="MMC132" s="1"/>
      <c r="MMD132" s="1"/>
      <c r="MME132" s="1"/>
      <c r="MMF132" s="1"/>
      <c r="MMG132" s="1"/>
      <c r="MMH132" s="1"/>
      <c r="MMI132" s="1"/>
      <c r="MMJ132" s="1"/>
      <c r="MMK132" s="1"/>
      <c r="MML132" s="1"/>
      <c r="MMM132" s="1"/>
      <c r="MMN132" s="1"/>
      <c r="MMO132" s="1"/>
      <c r="MMP132" s="1"/>
      <c r="MMQ132" s="1"/>
      <c r="MMR132" s="1"/>
      <c r="MMS132" s="1"/>
      <c r="MMT132" s="1"/>
      <c r="MMU132" s="1"/>
      <c r="MMV132" s="1"/>
      <c r="MMW132" s="1"/>
      <c r="MMX132" s="1"/>
      <c r="MMY132" s="1"/>
      <c r="MMZ132" s="1"/>
      <c r="MNA132" s="1"/>
      <c r="MNB132" s="1"/>
      <c r="MNC132" s="1"/>
      <c r="MND132" s="1"/>
      <c r="MNE132" s="1"/>
      <c r="MNF132" s="1"/>
      <c r="MNG132" s="1"/>
      <c r="MNH132" s="1"/>
      <c r="MNI132" s="1"/>
      <c r="MNJ132" s="1"/>
      <c r="MNK132" s="1"/>
      <c r="MNL132" s="1"/>
      <c r="MNM132" s="1"/>
      <c r="MNN132" s="1"/>
      <c r="MNO132" s="1"/>
      <c r="MNP132" s="1"/>
      <c r="MNQ132" s="1"/>
      <c r="MNR132" s="1"/>
      <c r="MNS132" s="1"/>
      <c r="MNT132" s="1"/>
      <c r="MNU132" s="1"/>
      <c r="MNV132" s="1"/>
      <c r="MNW132" s="1"/>
      <c r="MNX132" s="1"/>
      <c r="MNY132" s="1"/>
      <c r="MNZ132" s="1"/>
      <c r="MOA132" s="1"/>
      <c r="MOB132" s="1"/>
      <c r="MOC132" s="1"/>
      <c r="MOD132" s="1"/>
      <c r="MOE132" s="1"/>
      <c r="MOF132" s="1"/>
      <c r="MOG132" s="1"/>
      <c r="MOH132" s="1"/>
      <c r="MOI132" s="1"/>
      <c r="MOJ132" s="1"/>
      <c r="MOK132" s="1"/>
      <c r="MOL132" s="1"/>
      <c r="MOM132" s="1"/>
      <c r="MON132" s="1"/>
      <c r="MOO132" s="1"/>
      <c r="MOP132" s="1"/>
      <c r="MOQ132" s="1"/>
      <c r="MOR132" s="1"/>
      <c r="MOS132" s="1"/>
      <c r="MOT132" s="1"/>
      <c r="MOU132" s="1"/>
      <c r="MOV132" s="1"/>
      <c r="MOW132" s="1"/>
      <c r="MOX132" s="1"/>
      <c r="MOY132" s="1"/>
      <c r="MOZ132" s="1"/>
      <c r="MPA132" s="1"/>
      <c r="MPB132" s="1"/>
      <c r="MPC132" s="1"/>
      <c r="MPD132" s="1"/>
      <c r="MPE132" s="1"/>
      <c r="MPF132" s="1"/>
      <c r="MPG132" s="1"/>
      <c r="MPH132" s="1"/>
      <c r="MPI132" s="1"/>
      <c r="MPJ132" s="1"/>
      <c r="MPK132" s="1"/>
      <c r="MPL132" s="1"/>
      <c r="MPM132" s="1"/>
      <c r="MPN132" s="1"/>
      <c r="MPO132" s="1"/>
      <c r="MPP132" s="1"/>
      <c r="MPQ132" s="1"/>
      <c r="MPR132" s="1"/>
      <c r="MPS132" s="1"/>
      <c r="MPT132" s="1"/>
      <c r="MPU132" s="1"/>
      <c r="MPV132" s="1"/>
      <c r="MPW132" s="1"/>
      <c r="MPX132" s="1"/>
      <c r="MPY132" s="1"/>
      <c r="MPZ132" s="1"/>
      <c r="MQA132" s="1"/>
      <c r="MQB132" s="1"/>
      <c r="MQC132" s="1"/>
      <c r="MQD132" s="1"/>
      <c r="MQE132" s="1"/>
      <c r="MQF132" s="1"/>
      <c r="MQG132" s="1"/>
      <c r="MQH132" s="1"/>
      <c r="MQI132" s="1"/>
      <c r="MQJ132" s="1"/>
      <c r="MQK132" s="1"/>
      <c r="MQL132" s="1"/>
      <c r="MQM132" s="1"/>
      <c r="MQN132" s="1"/>
      <c r="MQO132" s="1"/>
      <c r="MQP132" s="1"/>
      <c r="MQQ132" s="1"/>
      <c r="MQR132" s="1"/>
      <c r="MQS132" s="1"/>
      <c r="MQT132" s="1"/>
      <c r="MQU132" s="1"/>
      <c r="MQV132" s="1"/>
      <c r="MQW132" s="1"/>
      <c r="MQX132" s="1"/>
      <c r="MQY132" s="1"/>
      <c r="MQZ132" s="1"/>
      <c r="MRA132" s="1"/>
      <c r="MRB132" s="1"/>
      <c r="MRC132" s="1"/>
      <c r="MRD132" s="1"/>
      <c r="MRE132" s="1"/>
      <c r="MRF132" s="1"/>
      <c r="MRG132" s="1"/>
      <c r="MRH132" s="1"/>
      <c r="MRI132" s="1"/>
      <c r="MRJ132" s="1"/>
      <c r="MRK132" s="1"/>
      <c r="MRL132" s="1"/>
      <c r="MRM132" s="1"/>
      <c r="MRN132" s="1"/>
      <c r="MRO132" s="1"/>
      <c r="MRP132" s="1"/>
      <c r="MRQ132" s="1"/>
      <c r="MRR132" s="1"/>
      <c r="MRS132" s="1"/>
      <c r="MRT132" s="1"/>
      <c r="MRU132" s="1"/>
      <c r="MRV132" s="1"/>
      <c r="MRW132" s="1"/>
      <c r="MRX132" s="1"/>
      <c r="MRY132" s="1"/>
      <c r="MRZ132" s="1"/>
      <c r="MSA132" s="1"/>
      <c r="MSB132" s="1"/>
      <c r="MSC132" s="1"/>
      <c r="MSD132" s="1"/>
      <c r="MSE132" s="1"/>
      <c r="MSF132" s="1"/>
      <c r="MSG132" s="1"/>
      <c r="MSH132" s="1"/>
      <c r="MSI132" s="1"/>
      <c r="MSJ132" s="1"/>
      <c r="MSK132" s="1"/>
      <c r="MSL132" s="1"/>
      <c r="MSM132" s="1"/>
      <c r="MSN132" s="1"/>
      <c r="MSO132" s="1"/>
      <c r="MSP132" s="1"/>
      <c r="MSQ132" s="1"/>
      <c r="MSR132" s="1"/>
      <c r="MSS132" s="1"/>
      <c r="MST132" s="1"/>
      <c r="MSU132" s="1"/>
      <c r="MSV132" s="1"/>
      <c r="MSW132" s="1"/>
      <c r="MSX132" s="1"/>
      <c r="MSY132" s="1"/>
      <c r="MSZ132" s="1"/>
      <c r="MTA132" s="1"/>
      <c r="MTB132" s="1"/>
      <c r="MTC132" s="1"/>
      <c r="MTD132" s="1"/>
      <c r="MTE132" s="1"/>
      <c r="MTF132" s="1"/>
      <c r="MTG132" s="1"/>
      <c r="MTH132" s="1"/>
      <c r="MTI132" s="1"/>
      <c r="MTJ132" s="1"/>
      <c r="MTK132" s="1"/>
      <c r="MTL132" s="1"/>
      <c r="MTM132" s="1"/>
      <c r="MTN132" s="1"/>
      <c r="MTO132" s="1"/>
      <c r="MTP132" s="1"/>
      <c r="MTQ132" s="1"/>
      <c r="MTR132" s="1"/>
      <c r="MTS132" s="1"/>
      <c r="MTT132" s="1"/>
      <c r="MTU132" s="1"/>
      <c r="MTV132" s="1"/>
      <c r="MTW132" s="1"/>
      <c r="MTX132" s="1"/>
      <c r="MTY132" s="1"/>
      <c r="MTZ132" s="1"/>
      <c r="MUA132" s="1"/>
      <c r="MUB132" s="1"/>
      <c r="MUC132" s="1"/>
      <c r="MUD132" s="1"/>
      <c r="MUE132" s="1"/>
      <c r="MUF132" s="1"/>
      <c r="MUG132" s="1"/>
      <c r="MUH132" s="1"/>
      <c r="MUI132" s="1"/>
      <c r="MUJ132" s="1"/>
      <c r="MUK132" s="1"/>
      <c r="MUL132" s="1"/>
      <c r="MUM132" s="1"/>
      <c r="MUN132" s="1"/>
      <c r="MUO132" s="1"/>
      <c r="MUP132" s="1"/>
      <c r="MUQ132" s="1"/>
      <c r="MUR132" s="1"/>
      <c r="MUS132" s="1"/>
      <c r="MUT132" s="1"/>
      <c r="MUU132" s="1"/>
      <c r="MUV132" s="1"/>
      <c r="MUW132" s="1"/>
      <c r="MUX132" s="1"/>
      <c r="MUY132" s="1"/>
      <c r="MUZ132" s="1"/>
      <c r="MVA132" s="1"/>
      <c r="MVB132" s="1"/>
      <c r="MVC132" s="1"/>
      <c r="MVD132" s="1"/>
      <c r="MVE132" s="1"/>
      <c r="MVF132" s="1"/>
      <c r="MVG132" s="1"/>
      <c r="MVH132" s="1"/>
      <c r="MVI132" s="1"/>
      <c r="MVJ132" s="1"/>
      <c r="MVK132" s="1"/>
      <c r="MVL132" s="1"/>
      <c r="MVM132" s="1"/>
      <c r="MVN132" s="1"/>
      <c r="MVO132" s="1"/>
      <c r="MVP132" s="1"/>
      <c r="MVQ132" s="1"/>
      <c r="MVR132" s="1"/>
      <c r="MVS132" s="1"/>
      <c r="MVT132" s="1"/>
      <c r="MVU132" s="1"/>
      <c r="MVV132" s="1"/>
      <c r="MVW132" s="1"/>
      <c r="MVX132" s="1"/>
      <c r="MVY132" s="1"/>
      <c r="MVZ132" s="1"/>
      <c r="MWA132" s="1"/>
      <c r="MWB132" s="1"/>
      <c r="MWC132" s="1"/>
      <c r="MWD132" s="1"/>
      <c r="MWE132" s="1"/>
      <c r="MWF132" s="1"/>
      <c r="MWG132" s="1"/>
      <c r="MWH132" s="1"/>
      <c r="MWI132" s="1"/>
      <c r="MWJ132" s="1"/>
      <c r="MWK132" s="1"/>
      <c r="MWL132" s="1"/>
      <c r="MWM132" s="1"/>
      <c r="MWN132" s="1"/>
      <c r="MWO132" s="1"/>
      <c r="MWP132" s="1"/>
      <c r="MWQ132" s="1"/>
      <c r="MWR132" s="1"/>
      <c r="MWS132" s="1"/>
      <c r="MWT132" s="1"/>
      <c r="MWU132" s="1"/>
      <c r="MWV132" s="1"/>
      <c r="MWW132" s="1"/>
      <c r="MWX132" s="1"/>
      <c r="MWY132" s="1"/>
      <c r="MWZ132" s="1"/>
      <c r="MXA132" s="1"/>
      <c r="MXB132" s="1"/>
      <c r="MXC132" s="1"/>
      <c r="MXD132" s="1"/>
      <c r="MXE132" s="1"/>
      <c r="MXF132" s="1"/>
      <c r="MXG132" s="1"/>
      <c r="MXH132" s="1"/>
      <c r="MXI132" s="1"/>
      <c r="MXJ132" s="1"/>
      <c r="MXK132" s="1"/>
      <c r="MXL132" s="1"/>
      <c r="MXM132" s="1"/>
      <c r="MXN132" s="1"/>
      <c r="MXO132" s="1"/>
      <c r="MXP132" s="1"/>
      <c r="MXQ132" s="1"/>
      <c r="MXR132" s="1"/>
      <c r="MXS132" s="1"/>
      <c r="MXT132" s="1"/>
      <c r="MXU132" s="1"/>
      <c r="MXV132" s="1"/>
      <c r="MXW132" s="1"/>
      <c r="MXX132" s="1"/>
      <c r="MXY132" s="1"/>
      <c r="MXZ132" s="1"/>
      <c r="MYA132" s="1"/>
      <c r="MYB132" s="1"/>
      <c r="MYC132" s="1"/>
      <c r="MYD132" s="1"/>
      <c r="MYE132" s="1"/>
      <c r="MYF132" s="1"/>
      <c r="MYG132" s="1"/>
      <c r="MYH132" s="1"/>
      <c r="MYI132" s="1"/>
      <c r="MYJ132" s="1"/>
      <c r="MYK132" s="1"/>
      <c r="MYL132" s="1"/>
      <c r="MYM132" s="1"/>
      <c r="MYN132" s="1"/>
      <c r="MYO132" s="1"/>
      <c r="MYP132" s="1"/>
      <c r="MYQ132" s="1"/>
      <c r="MYR132" s="1"/>
      <c r="MYS132" s="1"/>
      <c r="MYT132" s="1"/>
      <c r="MYU132" s="1"/>
      <c r="MYV132" s="1"/>
      <c r="MYW132" s="1"/>
      <c r="MYX132" s="1"/>
      <c r="MYY132" s="1"/>
      <c r="MYZ132" s="1"/>
      <c r="MZA132" s="1"/>
      <c r="MZB132" s="1"/>
      <c r="MZC132" s="1"/>
      <c r="MZD132" s="1"/>
      <c r="MZE132" s="1"/>
      <c r="MZF132" s="1"/>
      <c r="MZG132" s="1"/>
      <c r="MZH132" s="1"/>
      <c r="MZI132" s="1"/>
      <c r="MZJ132" s="1"/>
      <c r="MZK132" s="1"/>
      <c r="MZL132" s="1"/>
      <c r="MZM132" s="1"/>
      <c r="MZN132" s="1"/>
      <c r="MZO132" s="1"/>
      <c r="MZP132" s="1"/>
      <c r="MZQ132" s="1"/>
      <c r="MZR132" s="1"/>
      <c r="MZS132" s="1"/>
      <c r="MZT132" s="1"/>
      <c r="MZU132" s="1"/>
      <c r="MZV132" s="1"/>
      <c r="MZW132" s="1"/>
      <c r="MZX132" s="1"/>
      <c r="MZY132" s="1"/>
      <c r="MZZ132" s="1"/>
      <c r="NAA132" s="1"/>
      <c r="NAB132" s="1"/>
      <c r="NAC132" s="1"/>
      <c r="NAD132" s="1"/>
      <c r="NAE132" s="1"/>
      <c r="NAF132" s="1"/>
      <c r="NAG132" s="1"/>
      <c r="NAH132" s="1"/>
      <c r="NAI132" s="1"/>
      <c r="NAJ132" s="1"/>
      <c r="NAK132" s="1"/>
      <c r="NAL132" s="1"/>
      <c r="NAM132" s="1"/>
      <c r="NAN132" s="1"/>
      <c r="NAO132" s="1"/>
      <c r="NAP132" s="1"/>
      <c r="NAQ132" s="1"/>
      <c r="NAR132" s="1"/>
      <c r="NAS132" s="1"/>
      <c r="NAT132" s="1"/>
      <c r="NAU132" s="1"/>
      <c r="NAV132" s="1"/>
      <c r="NAW132" s="1"/>
      <c r="NAX132" s="1"/>
      <c r="NAY132" s="1"/>
      <c r="NAZ132" s="1"/>
      <c r="NBA132" s="1"/>
      <c r="NBB132" s="1"/>
      <c r="NBC132" s="1"/>
      <c r="NBD132" s="1"/>
      <c r="NBE132" s="1"/>
      <c r="NBF132" s="1"/>
      <c r="NBG132" s="1"/>
      <c r="NBH132" s="1"/>
      <c r="NBI132" s="1"/>
      <c r="NBJ132" s="1"/>
      <c r="NBK132" s="1"/>
      <c r="NBL132" s="1"/>
      <c r="NBM132" s="1"/>
      <c r="NBN132" s="1"/>
      <c r="NBO132" s="1"/>
      <c r="NBP132" s="1"/>
      <c r="NBQ132" s="1"/>
      <c r="NBR132" s="1"/>
      <c r="NBS132" s="1"/>
      <c r="NBT132" s="1"/>
      <c r="NBU132" s="1"/>
      <c r="NBV132" s="1"/>
      <c r="NBW132" s="1"/>
      <c r="NBX132" s="1"/>
      <c r="NBY132" s="1"/>
      <c r="NBZ132" s="1"/>
      <c r="NCA132" s="1"/>
      <c r="NCB132" s="1"/>
      <c r="NCC132" s="1"/>
      <c r="NCD132" s="1"/>
      <c r="NCE132" s="1"/>
      <c r="NCF132" s="1"/>
      <c r="NCG132" s="1"/>
      <c r="NCH132" s="1"/>
      <c r="NCI132" s="1"/>
      <c r="NCJ132" s="1"/>
      <c r="NCK132" s="1"/>
      <c r="NCL132" s="1"/>
      <c r="NCM132" s="1"/>
      <c r="NCN132" s="1"/>
      <c r="NCO132" s="1"/>
      <c r="NCP132" s="1"/>
      <c r="NCQ132" s="1"/>
      <c r="NCR132" s="1"/>
      <c r="NCS132" s="1"/>
      <c r="NCT132" s="1"/>
      <c r="NCU132" s="1"/>
      <c r="NCV132" s="1"/>
      <c r="NCW132" s="1"/>
      <c r="NCX132" s="1"/>
      <c r="NCY132" s="1"/>
      <c r="NCZ132" s="1"/>
      <c r="NDA132" s="1"/>
      <c r="NDB132" s="1"/>
      <c r="NDC132" s="1"/>
      <c r="NDD132" s="1"/>
      <c r="NDE132" s="1"/>
      <c r="NDF132" s="1"/>
      <c r="NDG132" s="1"/>
      <c r="NDH132" s="1"/>
      <c r="NDI132" s="1"/>
      <c r="NDJ132" s="1"/>
      <c r="NDK132" s="1"/>
      <c r="NDL132" s="1"/>
      <c r="NDM132" s="1"/>
      <c r="NDN132" s="1"/>
      <c r="NDO132" s="1"/>
      <c r="NDP132" s="1"/>
      <c r="NDQ132" s="1"/>
      <c r="NDR132" s="1"/>
      <c r="NDS132" s="1"/>
      <c r="NDT132" s="1"/>
      <c r="NDU132" s="1"/>
      <c r="NDV132" s="1"/>
      <c r="NDW132" s="1"/>
      <c r="NDX132" s="1"/>
      <c r="NDY132" s="1"/>
      <c r="NDZ132" s="1"/>
      <c r="NEA132" s="1"/>
      <c r="NEB132" s="1"/>
      <c r="NEC132" s="1"/>
      <c r="NED132" s="1"/>
      <c r="NEE132" s="1"/>
      <c r="NEF132" s="1"/>
      <c r="NEG132" s="1"/>
      <c r="NEH132" s="1"/>
      <c r="NEI132" s="1"/>
      <c r="NEJ132" s="1"/>
      <c r="NEK132" s="1"/>
      <c r="NEL132" s="1"/>
      <c r="NEM132" s="1"/>
      <c r="NEN132" s="1"/>
      <c r="NEO132" s="1"/>
      <c r="NEP132" s="1"/>
      <c r="NEQ132" s="1"/>
      <c r="NER132" s="1"/>
      <c r="NES132" s="1"/>
      <c r="NET132" s="1"/>
      <c r="NEU132" s="1"/>
      <c r="NEV132" s="1"/>
      <c r="NEW132" s="1"/>
      <c r="NEX132" s="1"/>
      <c r="NEY132" s="1"/>
      <c r="NEZ132" s="1"/>
      <c r="NFA132" s="1"/>
      <c r="NFB132" s="1"/>
      <c r="NFC132" s="1"/>
      <c r="NFD132" s="1"/>
      <c r="NFE132" s="1"/>
      <c r="NFF132" s="1"/>
      <c r="NFG132" s="1"/>
      <c r="NFH132" s="1"/>
      <c r="NFI132" s="1"/>
      <c r="NFJ132" s="1"/>
      <c r="NFK132" s="1"/>
      <c r="NFL132" s="1"/>
      <c r="NFM132" s="1"/>
      <c r="NFN132" s="1"/>
      <c r="NFO132" s="1"/>
      <c r="NFP132" s="1"/>
      <c r="NFQ132" s="1"/>
      <c r="NFR132" s="1"/>
      <c r="NFS132" s="1"/>
      <c r="NFT132" s="1"/>
      <c r="NFU132" s="1"/>
      <c r="NFV132" s="1"/>
      <c r="NFW132" s="1"/>
      <c r="NFX132" s="1"/>
      <c r="NFY132" s="1"/>
      <c r="NFZ132" s="1"/>
      <c r="NGA132" s="1"/>
      <c r="NGB132" s="1"/>
      <c r="NGC132" s="1"/>
      <c r="NGD132" s="1"/>
      <c r="NGE132" s="1"/>
      <c r="NGF132" s="1"/>
      <c r="NGG132" s="1"/>
      <c r="NGH132" s="1"/>
      <c r="NGI132" s="1"/>
      <c r="NGJ132" s="1"/>
      <c r="NGK132" s="1"/>
      <c r="NGL132" s="1"/>
      <c r="NGM132" s="1"/>
      <c r="NGN132" s="1"/>
      <c r="NGO132" s="1"/>
      <c r="NGP132" s="1"/>
      <c r="NGQ132" s="1"/>
      <c r="NGR132" s="1"/>
      <c r="NGS132" s="1"/>
      <c r="NGT132" s="1"/>
      <c r="NGU132" s="1"/>
      <c r="NGV132" s="1"/>
      <c r="NGW132" s="1"/>
      <c r="NGX132" s="1"/>
      <c r="NGY132" s="1"/>
      <c r="NGZ132" s="1"/>
      <c r="NHA132" s="1"/>
      <c r="NHB132" s="1"/>
      <c r="NHC132" s="1"/>
      <c r="NHD132" s="1"/>
      <c r="NHE132" s="1"/>
      <c r="NHF132" s="1"/>
      <c r="NHG132" s="1"/>
      <c r="NHH132" s="1"/>
      <c r="NHI132" s="1"/>
      <c r="NHJ132" s="1"/>
      <c r="NHK132" s="1"/>
      <c r="NHL132" s="1"/>
      <c r="NHM132" s="1"/>
      <c r="NHN132" s="1"/>
      <c r="NHO132" s="1"/>
      <c r="NHP132" s="1"/>
      <c r="NHQ132" s="1"/>
      <c r="NHR132" s="1"/>
      <c r="NHS132" s="1"/>
      <c r="NHT132" s="1"/>
      <c r="NHU132" s="1"/>
      <c r="NHV132" s="1"/>
      <c r="NHW132" s="1"/>
      <c r="NHX132" s="1"/>
      <c r="NHY132" s="1"/>
      <c r="NHZ132" s="1"/>
      <c r="NIA132" s="1"/>
      <c r="NIB132" s="1"/>
      <c r="NIC132" s="1"/>
      <c r="NID132" s="1"/>
      <c r="NIE132" s="1"/>
      <c r="NIF132" s="1"/>
      <c r="NIG132" s="1"/>
      <c r="NIH132" s="1"/>
      <c r="NII132" s="1"/>
      <c r="NIJ132" s="1"/>
      <c r="NIK132" s="1"/>
      <c r="NIL132" s="1"/>
      <c r="NIM132" s="1"/>
      <c r="NIN132" s="1"/>
      <c r="NIO132" s="1"/>
      <c r="NIP132" s="1"/>
      <c r="NIQ132" s="1"/>
      <c r="NIR132" s="1"/>
      <c r="NIS132" s="1"/>
      <c r="NIT132" s="1"/>
      <c r="NIU132" s="1"/>
      <c r="NIV132" s="1"/>
      <c r="NIW132" s="1"/>
      <c r="NIX132" s="1"/>
      <c r="NIY132" s="1"/>
      <c r="NIZ132" s="1"/>
      <c r="NJA132" s="1"/>
      <c r="NJB132" s="1"/>
      <c r="NJC132" s="1"/>
      <c r="NJD132" s="1"/>
      <c r="NJE132" s="1"/>
      <c r="NJF132" s="1"/>
      <c r="NJG132" s="1"/>
      <c r="NJH132" s="1"/>
      <c r="NJI132" s="1"/>
      <c r="NJJ132" s="1"/>
      <c r="NJK132" s="1"/>
      <c r="NJL132" s="1"/>
      <c r="NJM132" s="1"/>
      <c r="NJN132" s="1"/>
      <c r="NJO132" s="1"/>
      <c r="NJP132" s="1"/>
      <c r="NJQ132" s="1"/>
      <c r="NJR132" s="1"/>
      <c r="NJS132" s="1"/>
      <c r="NJT132" s="1"/>
      <c r="NJU132" s="1"/>
      <c r="NJV132" s="1"/>
      <c r="NJW132" s="1"/>
      <c r="NJX132" s="1"/>
      <c r="NJY132" s="1"/>
      <c r="NJZ132" s="1"/>
      <c r="NKA132" s="1"/>
      <c r="NKB132" s="1"/>
      <c r="NKC132" s="1"/>
      <c r="NKD132" s="1"/>
      <c r="NKE132" s="1"/>
      <c r="NKF132" s="1"/>
      <c r="NKG132" s="1"/>
      <c r="NKH132" s="1"/>
      <c r="NKI132" s="1"/>
      <c r="NKJ132" s="1"/>
      <c r="NKK132" s="1"/>
      <c r="NKL132" s="1"/>
      <c r="NKM132" s="1"/>
      <c r="NKN132" s="1"/>
      <c r="NKO132" s="1"/>
      <c r="NKP132" s="1"/>
      <c r="NKQ132" s="1"/>
      <c r="NKR132" s="1"/>
      <c r="NKS132" s="1"/>
      <c r="NKT132" s="1"/>
      <c r="NKU132" s="1"/>
      <c r="NKV132" s="1"/>
      <c r="NKW132" s="1"/>
      <c r="NKX132" s="1"/>
      <c r="NKY132" s="1"/>
      <c r="NKZ132" s="1"/>
      <c r="NLA132" s="1"/>
      <c r="NLB132" s="1"/>
      <c r="NLC132" s="1"/>
      <c r="NLD132" s="1"/>
      <c r="NLE132" s="1"/>
      <c r="NLF132" s="1"/>
      <c r="NLG132" s="1"/>
      <c r="NLH132" s="1"/>
      <c r="NLI132" s="1"/>
      <c r="NLJ132" s="1"/>
      <c r="NLK132" s="1"/>
      <c r="NLL132" s="1"/>
      <c r="NLM132" s="1"/>
      <c r="NLN132" s="1"/>
      <c r="NLO132" s="1"/>
      <c r="NLP132" s="1"/>
      <c r="NLQ132" s="1"/>
      <c r="NLR132" s="1"/>
      <c r="NLS132" s="1"/>
      <c r="NLT132" s="1"/>
      <c r="NLU132" s="1"/>
      <c r="NLV132" s="1"/>
      <c r="NLW132" s="1"/>
      <c r="NLX132" s="1"/>
      <c r="NLY132" s="1"/>
      <c r="NLZ132" s="1"/>
      <c r="NMA132" s="1"/>
      <c r="NMB132" s="1"/>
      <c r="NMC132" s="1"/>
      <c r="NMD132" s="1"/>
      <c r="NME132" s="1"/>
      <c r="NMF132" s="1"/>
      <c r="NMG132" s="1"/>
      <c r="NMH132" s="1"/>
      <c r="NMI132" s="1"/>
      <c r="NMJ132" s="1"/>
      <c r="NMK132" s="1"/>
      <c r="NML132" s="1"/>
      <c r="NMM132" s="1"/>
      <c r="NMN132" s="1"/>
      <c r="NMO132" s="1"/>
      <c r="NMP132" s="1"/>
      <c r="NMQ132" s="1"/>
      <c r="NMR132" s="1"/>
      <c r="NMS132" s="1"/>
      <c r="NMT132" s="1"/>
      <c r="NMU132" s="1"/>
      <c r="NMV132" s="1"/>
      <c r="NMW132" s="1"/>
      <c r="NMX132" s="1"/>
      <c r="NMY132" s="1"/>
      <c r="NMZ132" s="1"/>
      <c r="NNA132" s="1"/>
      <c r="NNB132" s="1"/>
      <c r="NNC132" s="1"/>
      <c r="NND132" s="1"/>
      <c r="NNE132" s="1"/>
      <c r="NNF132" s="1"/>
      <c r="NNG132" s="1"/>
      <c r="NNH132" s="1"/>
      <c r="NNI132" s="1"/>
      <c r="NNJ132" s="1"/>
      <c r="NNK132" s="1"/>
      <c r="NNL132" s="1"/>
      <c r="NNM132" s="1"/>
      <c r="NNN132" s="1"/>
      <c r="NNO132" s="1"/>
      <c r="NNP132" s="1"/>
      <c r="NNQ132" s="1"/>
      <c r="NNR132" s="1"/>
      <c r="NNS132" s="1"/>
      <c r="NNT132" s="1"/>
      <c r="NNU132" s="1"/>
      <c r="NNV132" s="1"/>
      <c r="NNW132" s="1"/>
      <c r="NNX132" s="1"/>
      <c r="NNY132" s="1"/>
      <c r="NNZ132" s="1"/>
      <c r="NOA132" s="1"/>
      <c r="NOB132" s="1"/>
      <c r="NOC132" s="1"/>
      <c r="NOD132" s="1"/>
      <c r="NOE132" s="1"/>
      <c r="NOF132" s="1"/>
      <c r="NOG132" s="1"/>
      <c r="NOH132" s="1"/>
      <c r="NOI132" s="1"/>
      <c r="NOJ132" s="1"/>
      <c r="NOK132" s="1"/>
      <c r="NOL132" s="1"/>
      <c r="NOM132" s="1"/>
      <c r="NON132" s="1"/>
      <c r="NOO132" s="1"/>
      <c r="NOP132" s="1"/>
      <c r="NOQ132" s="1"/>
      <c r="NOR132" s="1"/>
      <c r="NOS132" s="1"/>
      <c r="NOT132" s="1"/>
      <c r="NOU132" s="1"/>
      <c r="NOV132" s="1"/>
      <c r="NOW132" s="1"/>
      <c r="NOX132" s="1"/>
      <c r="NOY132" s="1"/>
      <c r="NOZ132" s="1"/>
      <c r="NPA132" s="1"/>
      <c r="NPB132" s="1"/>
      <c r="NPC132" s="1"/>
      <c r="NPD132" s="1"/>
      <c r="NPE132" s="1"/>
      <c r="NPF132" s="1"/>
      <c r="NPG132" s="1"/>
      <c r="NPH132" s="1"/>
      <c r="NPI132" s="1"/>
      <c r="NPJ132" s="1"/>
      <c r="NPK132" s="1"/>
      <c r="NPL132" s="1"/>
      <c r="NPM132" s="1"/>
      <c r="NPN132" s="1"/>
      <c r="NPO132" s="1"/>
      <c r="NPP132" s="1"/>
      <c r="NPQ132" s="1"/>
      <c r="NPR132" s="1"/>
      <c r="NPS132" s="1"/>
      <c r="NPT132" s="1"/>
      <c r="NPU132" s="1"/>
      <c r="NPV132" s="1"/>
      <c r="NPW132" s="1"/>
      <c r="NPX132" s="1"/>
      <c r="NPY132" s="1"/>
      <c r="NPZ132" s="1"/>
      <c r="NQA132" s="1"/>
      <c r="NQB132" s="1"/>
      <c r="NQC132" s="1"/>
      <c r="NQD132" s="1"/>
      <c r="NQE132" s="1"/>
      <c r="NQF132" s="1"/>
      <c r="NQG132" s="1"/>
      <c r="NQH132" s="1"/>
      <c r="NQI132" s="1"/>
      <c r="NQJ132" s="1"/>
      <c r="NQK132" s="1"/>
      <c r="NQL132" s="1"/>
      <c r="NQM132" s="1"/>
      <c r="NQN132" s="1"/>
      <c r="NQO132" s="1"/>
      <c r="NQP132" s="1"/>
      <c r="NQQ132" s="1"/>
      <c r="NQR132" s="1"/>
      <c r="NQS132" s="1"/>
      <c r="NQT132" s="1"/>
      <c r="NQU132" s="1"/>
      <c r="NQV132" s="1"/>
      <c r="NQW132" s="1"/>
      <c r="NQX132" s="1"/>
      <c r="NQY132" s="1"/>
      <c r="NQZ132" s="1"/>
      <c r="NRA132" s="1"/>
      <c r="NRB132" s="1"/>
      <c r="NRC132" s="1"/>
      <c r="NRD132" s="1"/>
      <c r="NRE132" s="1"/>
      <c r="NRF132" s="1"/>
      <c r="NRG132" s="1"/>
      <c r="NRH132" s="1"/>
      <c r="NRI132" s="1"/>
      <c r="NRJ132" s="1"/>
      <c r="NRK132" s="1"/>
      <c r="NRL132" s="1"/>
      <c r="NRM132" s="1"/>
      <c r="NRN132" s="1"/>
      <c r="NRO132" s="1"/>
      <c r="NRP132" s="1"/>
      <c r="NRQ132" s="1"/>
      <c r="NRR132" s="1"/>
      <c r="NRS132" s="1"/>
      <c r="NRT132" s="1"/>
      <c r="NRU132" s="1"/>
      <c r="NRV132" s="1"/>
      <c r="NRW132" s="1"/>
      <c r="NRX132" s="1"/>
      <c r="NRY132" s="1"/>
      <c r="NRZ132" s="1"/>
      <c r="NSA132" s="1"/>
      <c r="NSB132" s="1"/>
      <c r="NSC132" s="1"/>
      <c r="NSD132" s="1"/>
      <c r="NSE132" s="1"/>
      <c r="NSF132" s="1"/>
      <c r="NSG132" s="1"/>
      <c r="NSH132" s="1"/>
      <c r="NSI132" s="1"/>
      <c r="NSJ132" s="1"/>
      <c r="NSK132" s="1"/>
      <c r="NSL132" s="1"/>
      <c r="NSM132" s="1"/>
      <c r="NSN132" s="1"/>
      <c r="NSO132" s="1"/>
      <c r="NSP132" s="1"/>
      <c r="NSQ132" s="1"/>
      <c r="NSR132" s="1"/>
      <c r="NSS132" s="1"/>
      <c r="NST132" s="1"/>
      <c r="NSU132" s="1"/>
      <c r="NSV132" s="1"/>
      <c r="NSW132" s="1"/>
      <c r="NSX132" s="1"/>
      <c r="NSY132" s="1"/>
      <c r="NSZ132" s="1"/>
      <c r="NTA132" s="1"/>
      <c r="NTB132" s="1"/>
      <c r="NTC132" s="1"/>
      <c r="NTD132" s="1"/>
      <c r="NTE132" s="1"/>
      <c r="NTF132" s="1"/>
      <c r="NTG132" s="1"/>
      <c r="NTH132" s="1"/>
      <c r="NTI132" s="1"/>
      <c r="NTJ132" s="1"/>
      <c r="NTK132" s="1"/>
      <c r="NTL132" s="1"/>
      <c r="NTM132" s="1"/>
      <c r="NTN132" s="1"/>
      <c r="NTO132" s="1"/>
      <c r="NTP132" s="1"/>
      <c r="NTQ132" s="1"/>
      <c r="NTR132" s="1"/>
      <c r="NTS132" s="1"/>
      <c r="NTT132" s="1"/>
      <c r="NTU132" s="1"/>
      <c r="NTV132" s="1"/>
      <c r="NTW132" s="1"/>
      <c r="NTX132" s="1"/>
      <c r="NTY132" s="1"/>
      <c r="NTZ132" s="1"/>
      <c r="NUA132" s="1"/>
      <c r="NUB132" s="1"/>
      <c r="NUC132" s="1"/>
      <c r="NUD132" s="1"/>
      <c r="NUE132" s="1"/>
      <c r="NUF132" s="1"/>
      <c r="NUG132" s="1"/>
      <c r="NUH132" s="1"/>
      <c r="NUI132" s="1"/>
      <c r="NUJ132" s="1"/>
      <c r="NUK132" s="1"/>
      <c r="NUL132" s="1"/>
      <c r="NUM132" s="1"/>
      <c r="NUN132" s="1"/>
      <c r="NUO132" s="1"/>
      <c r="NUP132" s="1"/>
      <c r="NUQ132" s="1"/>
      <c r="NUR132" s="1"/>
      <c r="NUS132" s="1"/>
      <c r="NUT132" s="1"/>
      <c r="NUU132" s="1"/>
      <c r="NUV132" s="1"/>
      <c r="NUW132" s="1"/>
      <c r="NUX132" s="1"/>
      <c r="NUY132" s="1"/>
      <c r="NUZ132" s="1"/>
      <c r="NVA132" s="1"/>
      <c r="NVB132" s="1"/>
      <c r="NVC132" s="1"/>
      <c r="NVD132" s="1"/>
      <c r="NVE132" s="1"/>
      <c r="NVF132" s="1"/>
      <c r="NVG132" s="1"/>
      <c r="NVH132" s="1"/>
      <c r="NVI132" s="1"/>
      <c r="NVJ132" s="1"/>
      <c r="NVK132" s="1"/>
      <c r="NVL132" s="1"/>
      <c r="NVM132" s="1"/>
      <c r="NVN132" s="1"/>
      <c r="NVO132" s="1"/>
      <c r="NVP132" s="1"/>
      <c r="NVQ132" s="1"/>
      <c r="NVR132" s="1"/>
      <c r="NVS132" s="1"/>
      <c r="NVT132" s="1"/>
      <c r="NVU132" s="1"/>
      <c r="NVV132" s="1"/>
      <c r="NVW132" s="1"/>
      <c r="NVX132" s="1"/>
      <c r="NVY132" s="1"/>
      <c r="NVZ132" s="1"/>
      <c r="NWA132" s="1"/>
      <c r="NWB132" s="1"/>
      <c r="NWC132" s="1"/>
      <c r="NWD132" s="1"/>
      <c r="NWE132" s="1"/>
      <c r="NWF132" s="1"/>
      <c r="NWG132" s="1"/>
      <c r="NWH132" s="1"/>
      <c r="NWI132" s="1"/>
      <c r="NWJ132" s="1"/>
      <c r="NWK132" s="1"/>
      <c r="NWL132" s="1"/>
      <c r="NWM132" s="1"/>
      <c r="NWN132" s="1"/>
      <c r="NWO132" s="1"/>
      <c r="NWP132" s="1"/>
      <c r="NWQ132" s="1"/>
      <c r="NWR132" s="1"/>
      <c r="NWS132" s="1"/>
      <c r="NWT132" s="1"/>
      <c r="NWU132" s="1"/>
      <c r="NWV132" s="1"/>
      <c r="NWW132" s="1"/>
      <c r="NWX132" s="1"/>
      <c r="NWY132" s="1"/>
      <c r="NWZ132" s="1"/>
      <c r="NXA132" s="1"/>
      <c r="NXB132" s="1"/>
      <c r="NXC132" s="1"/>
      <c r="NXD132" s="1"/>
      <c r="NXE132" s="1"/>
      <c r="NXF132" s="1"/>
      <c r="NXG132" s="1"/>
      <c r="NXH132" s="1"/>
      <c r="NXI132" s="1"/>
      <c r="NXJ132" s="1"/>
      <c r="NXK132" s="1"/>
      <c r="NXL132" s="1"/>
      <c r="NXM132" s="1"/>
      <c r="NXN132" s="1"/>
      <c r="NXO132" s="1"/>
      <c r="NXP132" s="1"/>
      <c r="NXQ132" s="1"/>
      <c r="NXR132" s="1"/>
      <c r="NXS132" s="1"/>
      <c r="NXT132" s="1"/>
      <c r="NXU132" s="1"/>
      <c r="NXV132" s="1"/>
      <c r="NXW132" s="1"/>
      <c r="NXX132" s="1"/>
      <c r="NXY132" s="1"/>
      <c r="NXZ132" s="1"/>
      <c r="NYA132" s="1"/>
      <c r="NYB132" s="1"/>
      <c r="NYC132" s="1"/>
      <c r="NYD132" s="1"/>
      <c r="NYE132" s="1"/>
      <c r="NYF132" s="1"/>
      <c r="NYG132" s="1"/>
      <c r="NYH132" s="1"/>
      <c r="NYI132" s="1"/>
      <c r="NYJ132" s="1"/>
      <c r="NYK132" s="1"/>
      <c r="NYL132" s="1"/>
      <c r="NYM132" s="1"/>
      <c r="NYN132" s="1"/>
      <c r="NYO132" s="1"/>
      <c r="NYP132" s="1"/>
      <c r="NYQ132" s="1"/>
      <c r="NYR132" s="1"/>
      <c r="NYS132" s="1"/>
      <c r="NYT132" s="1"/>
      <c r="NYU132" s="1"/>
      <c r="NYV132" s="1"/>
      <c r="NYW132" s="1"/>
      <c r="NYX132" s="1"/>
      <c r="NYY132" s="1"/>
      <c r="NYZ132" s="1"/>
      <c r="NZA132" s="1"/>
      <c r="NZB132" s="1"/>
      <c r="NZC132" s="1"/>
      <c r="NZD132" s="1"/>
      <c r="NZE132" s="1"/>
      <c r="NZF132" s="1"/>
      <c r="NZG132" s="1"/>
      <c r="NZH132" s="1"/>
      <c r="NZI132" s="1"/>
      <c r="NZJ132" s="1"/>
      <c r="NZK132" s="1"/>
      <c r="NZL132" s="1"/>
      <c r="NZM132" s="1"/>
      <c r="NZN132" s="1"/>
      <c r="NZO132" s="1"/>
      <c r="NZP132" s="1"/>
      <c r="NZQ132" s="1"/>
      <c r="NZR132" s="1"/>
      <c r="NZS132" s="1"/>
      <c r="NZT132" s="1"/>
      <c r="NZU132" s="1"/>
      <c r="NZV132" s="1"/>
      <c r="NZW132" s="1"/>
      <c r="NZX132" s="1"/>
      <c r="NZY132" s="1"/>
      <c r="NZZ132" s="1"/>
      <c r="OAA132" s="1"/>
      <c r="OAB132" s="1"/>
      <c r="OAC132" s="1"/>
      <c r="OAD132" s="1"/>
      <c r="OAE132" s="1"/>
      <c r="OAF132" s="1"/>
      <c r="OAG132" s="1"/>
      <c r="OAH132" s="1"/>
      <c r="OAI132" s="1"/>
      <c r="OAJ132" s="1"/>
      <c r="OAK132" s="1"/>
      <c r="OAL132" s="1"/>
      <c r="OAM132" s="1"/>
      <c r="OAN132" s="1"/>
      <c r="OAO132" s="1"/>
      <c r="OAP132" s="1"/>
      <c r="OAQ132" s="1"/>
      <c r="OAR132" s="1"/>
      <c r="OAS132" s="1"/>
      <c r="OAT132" s="1"/>
      <c r="OAU132" s="1"/>
      <c r="OAV132" s="1"/>
      <c r="OAW132" s="1"/>
      <c r="OAX132" s="1"/>
      <c r="OAY132" s="1"/>
      <c r="OAZ132" s="1"/>
      <c r="OBA132" s="1"/>
      <c r="OBB132" s="1"/>
      <c r="OBC132" s="1"/>
      <c r="OBD132" s="1"/>
      <c r="OBE132" s="1"/>
      <c r="OBF132" s="1"/>
      <c r="OBG132" s="1"/>
      <c r="OBH132" s="1"/>
      <c r="OBI132" s="1"/>
      <c r="OBJ132" s="1"/>
      <c r="OBK132" s="1"/>
      <c r="OBL132" s="1"/>
      <c r="OBM132" s="1"/>
      <c r="OBN132" s="1"/>
      <c r="OBO132" s="1"/>
      <c r="OBP132" s="1"/>
      <c r="OBQ132" s="1"/>
      <c r="OBR132" s="1"/>
      <c r="OBS132" s="1"/>
      <c r="OBT132" s="1"/>
      <c r="OBU132" s="1"/>
      <c r="OBV132" s="1"/>
      <c r="OBW132" s="1"/>
      <c r="OBX132" s="1"/>
      <c r="OBY132" s="1"/>
      <c r="OBZ132" s="1"/>
      <c r="OCA132" s="1"/>
      <c r="OCB132" s="1"/>
      <c r="OCC132" s="1"/>
      <c r="OCD132" s="1"/>
      <c r="OCE132" s="1"/>
      <c r="OCF132" s="1"/>
      <c r="OCG132" s="1"/>
      <c r="OCH132" s="1"/>
      <c r="OCI132" s="1"/>
      <c r="OCJ132" s="1"/>
      <c r="OCK132" s="1"/>
      <c r="OCL132" s="1"/>
      <c r="OCM132" s="1"/>
      <c r="OCN132" s="1"/>
      <c r="OCO132" s="1"/>
      <c r="OCP132" s="1"/>
      <c r="OCQ132" s="1"/>
      <c r="OCR132" s="1"/>
      <c r="OCS132" s="1"/>
      <c r="OCT132" s="1"/>
      <c r="OCU132" s="1"/>
      <c r="OCV132" s="1"/>
      <c r="OCW132" s="1"/>
      <c r="OCX132" s="1"/>
      <c r="OCY132" s="1"/>
      <c r="OCZ132" s="1"/>
      <c r="ODA132" s="1"/>
      <c r="ODB132" s="1"/>
      <c r="ODC132" s="1"/>
      <c r="ODD132" s="1"/>
      <c r="ODE132" s="1"/>
      <c r="ODF132" s="1"/>
      <c r="ODG132" s="1"/>
      <c r="ODH132" s="1"/>
      <c r="ODI132" s="1"/>
      <c r="ODJ132" s="1"/>
      <c r="ODK132" s="1"/>
      <c r="ODL132" s="1"/>
      <c r="ODM132" s="1"/>
      <c r="ODN132" s="1"/>
      <c r="ODO132" s="1"/>
      <c r="ODP132" s="1"/>
      <c r="ODQ132" s="1"/>
      <c r="ODR132" s="1"/>
      <c r="ODS132" s="1"/>
      <c r="ODT132" s="1"/>
      <c r="ODU132" s="1"/>
      <c r="ODV132" s="1"/>
      <c r="ODW132" s="1"/>
      <c r="ODX132" s="1"/>
      <c r="ODY132" s="1"/>
      <c r="ODZ132" s="1"/>
      <c r="OEA132" s="1"/>
      <c r="OEB132" s="1"/>
      <c r="OEC132" s="1"/>
      <c r="OED132" s="1"/>
      <c r="OEE132" s="1"/>
      <c r="OEF132" s="1"/>
      <c r="OEG132" s="1"/>
      <c r="OEH132" s="1"/>
      <c r="OEI132" s="1"/>
      <c r="OEJ132" s="1"/>
      <c r="OEK132" s="1"/>
      <c r="OEL132" s="1"/>
      <c r="OEM132" s="1"/>
      <c r="OEN132" s="1"/>
      <c r="OEO132" s="1"/>
      <c r="OEP132" s="1"/>
      <c r="OEQ132" s="1"/>
      <c r="OER132" s="1"/>
      <c r="OES132" s="1"/>
      <c r="OET132" s="1"/>
      <c r="OEU132" s="1"/>
      <c r="OEV132" s="1"/>
      <c r="OEW132" s="1"/>
      <c r="OEX132" s="1"/>
      <c r="OEY132" s="1"/>
      <c r="OEZ132" s="1"/>
      <c r="OFA132" s="1"/>
      <c r="OFB132" s="1"/>
      <c r="OFC132" s="1"/>
      <c r="OFD132" s="1"/>
      <c r="OFE132" s="1"/>
      <c r="OFF132" s="1"/>
      <c r="OFG132" s="1"/>
      <c r="OFH132" s="1"/>
      <c r="OFI132" s="1"/>
      <c r="OFJ132" s="1"/>
      <c r="OFK132" s="1"/>
      <c r="OFL132" s="1"/>
      <c r="OFM132" s="1"/>
      <c r="OFN132" s="1"/>
      <c r="OFO132" s="1"/>
      <c r="OFP132" s="1"/>
      <c r="OFQ132" s="1"/>
      <c r="OFR132" s="1"/>
      <c r="OFS132" s="1"/>
      <c r="OFT132" s="1"/>
      <c r="OFU132" s="1"/>
      <c r="OFV132" s="1"/>
      <c r="OFW132" s="1"/>
      <c r="OFX132" s="1"/>
      <c r="OFY132" s="1"/>
      <c r="OFZ132" s="1"/>
      <c r="OGA132" s="1"/>
      <c r="OGB132" s="1"/>
      <c r="OGC132" s="1"/>
      <c r="OGD132" s="1"/>
      <c r="OGE132" s="1"/>
      <c r="OGF132" s="1"/>
      <c r="OGG132" s="1"/>
      <c r="OGH132" s="1"/>
      <c r="OGI132" s="1"/>
      <c r="OGJ132" s="1"/>
      <c r="OGK132" s="1"/>
      <c r="OGL132" s="1"/>
      <c r="OGM132" s="1"/>
      <c r="OGN132" s="1"/>
      <c r="OGO132" s="1"/>
      <c r="OGP132" s="1"/>
      <c r="OGQ132" s="1"/>
      <c r="OGR132" s="1"/>
      <c r="OGS132" s="1"/>
      <c r="OGT132" s="1"/>
      <c r="OGU132" s="1"/>
      <c r="OGV132" s="1"/>
      <c r="OGW132" s="1"/>
      <c r="OGX132" s="1"/>
      <c r="OGY132" s="1"/>
      <c r="OGZ132" s="1"/>
      <c r="OHA132" s="1"/>
      <c r="OHB132" s="1"/>
      <c r="OHC132" s="1"/>
      <c r="OHD132" s="1"/>
      <c r="OHE132" s="1"/>
      <c r="OHF132" s="1"/>
      <c r="OHG132" s="1"/>
      <c r="OHH132" s="1"/>
      <c r="OHI132" s="1"/>
      <c r="OHJ132" s="1"/>
      <c r="OHK132" s="1"/>
      <c r="OHL132" s="1"/>
      <c r="OHM132" s="1"/>
      <c r="OHN132" s="1"/>
      <c r="OHO132" s="1"/>
      <c r="OHP132" s="1"/>
      <c r="OHQ132" s="1"/>
      <c r="OHR132" s="1"/>
      <c r="OHS132" s="1"/>
      <c r="OHT132" s="1"/>
      <c r="OHU132" s="1"/>
      <c r="OHV132" s="1"/>
      <c r="OHW132" s="1"/>
      <c r="OHX132" s="1"/>
      <c r="OHY132" s="1"/>
      <c r="OHZ132" s="1"/>
      <c r="OIA132" s="1"/>
      <c r="OIB132" s="1"/>
      <c r="OIC132" s="1"/>
      <c r="OID132" s="1"/>
      <c r="OIE132" s="1"/>
      <c r="OIF132" s="1"/>
      <c r="OIG132" s="1"/>
      <c r="OIH132" s="1"/>
      <c r="OII132" s="1"/>
      <c r="OIJ132" s="1"/>
      <c r="OIK132" s="1"/>
      <c r="OIL132" s="1"/>
      <c r="OIM132" s="1"/>
      <c r="OIN132" s="1"/>
      <c r="OIO132" s="1"/>
      <c r="OIP132" s="1"/>
      <c r="OIQ132" s="1"/>
      <c r="OIR132" s="1"/>
      <c r="OIS132" s="1"/>
      <c r="OIT132" s="1"/>
      <c r="OIU132" s="1"/>
      <c r="OIV132" s="1"/>
      <c r="OIW132" s="1"/>
      <c r="OIX132" s="1"/>
      <c r="OIY132" s="1"/>
      <c r="OIZ132" s="1"/>
      <c r="OJA132" s="1"/>
      <c r="OJB132" s="1"/>
      <c r="OJC132" s="1"/>
      <c r="OJD132" s="1"/>
      <c r="OJE132" s="1"/>
      <c r="OJF132" s="1"/>
      <c r="OJG132" s="1"/>
      <c r="OJH132" s="1"/>
      <c r="OJI132" s="1"/>
      <c r="OJJ132" s="1"/>
      <c r="OJK132" s="1"/>
      <c r="OJL132" s="1"/>
      <c r="OJM132" s="1"/>
      <c r="OJN132" s="1"/>
      <c r="OJO132" s="1"/>
      <c r="OJP132" s="1"/>
      <c r="OJQ132" s="1"/>
      <c r="OJR132" s="1"/>
      <c r="OJS132" s="1"/>
      <c r="OJT132" s="1"/>
      <c r="OJU132" s="1"/>
      <c r="OJV132" s="1"/>
      <c r="OJW132" s="1"/>
      <c r="OJX132" s="1"/>
      <c r="OJY132" s="1"/>
      <c r="OJZ132" s="1"/>
      <c r="OKA132" s="1"/>
      <c r="OKB132" s="1"/>
      <c r="OKC132" s="1"/>
      <c r="OKD132" s="1"/>
      <c r="OKE132" s="1"/>
      <c r="OKF132" s="1"/>
      <c r="OKG132" s="1"/>
      <c r="OKH132" s="1"/>
      <c r="OKI132" s="1"/>
      <c r="OKJ132" s="1"/>
      <c r="OKK132" s="1"/>
      <c r="OKL132" s="1"/>
      <c r="OKM132" s="1"/>
      <c r="OKN132" s="1"/>
      <c r="OKO132" s="1"/>
      <c r="OKP132" s="1"/>
      <c r="OKQ132" s="1"/>
      <c r="OKR132" s="1"/>
      <c r="OKS132" s="1"/>
      <c r="OKT132" s="1"/>
      <c r="OKU132" s="1"/>
      <c r="OKV132" s="1"/>
      <c r="OKW132" s="1"/>
      <c r="OKX132" s="1"/>
      <c r="OKY132" s="1"/>
      <c r="OKZ132" s="1"/>
      <c r="OLA132" s="1"/>
      <c r="OLB132" s="1"/>
      <c r="OLC132" s="1"/>
      <c r="OLD132" s="1"/>
      <c r="OLE132" s="1"/>
      <c r="OLF132" s="1"/>
      <c r="OLG132" s="1"/>
      <c r="OLH132" s="1"/>
      <c r="OLI132" s="1"/>
      <c r="OLJ132" s="1"/>
      <c r="OLK132" s="1"/>
      <c r="OLL132" s="1"/>
      <c r="OLM132" s="1"/>
      <c r="OLN132" s="1"/>
      <c r="OLO132" s="1"/>
      <c r="OLP132" s="1"/>
      <c r="OLQ132" s="1"/>
      <c r="OLR132" s="1"/>
      <c r="OLS132" s="1"/>
      <c r="OLT132" s="1"/>
      <c r="OLU132" s="1"/>
      <c r="OLV132" s="1"/>
      <c r="OLW132" s="1"/>
      <c r="OLX132" s="1"/>
      <c r="OLY132" s="1"/>
      <c r="OLZ132" s="1"/>
      <c r="OMA132" s="1"/>
      <c r="OMB132" s="1"/>
      <c r="OMC132" s="1"/>
      <c r="OMD132" s="1"/>
      <c r="OME132" s="1"/>
      <c r="OMF132" s="1"/>
      <c r="OMG132" s="1"/>
      <c r="OMH132" s="1"/>
      <c r="OMI132" s="1"/>
      <c r="OMJ132" s="1"/>
      <c r="OMK132" s="1"/>
      <c r="OML132" s="1"/>
      <c r="OMM132" s="1"/>
      <c r="OMN132" s="1"/>
      <c r="OMO132" s="1"/>
      <c r="OMP132" s="1"/>
      <c r="OMQ132" s="1"/>
      <c r="OMR132" s="1"/>
      <c r="OMS132" s="1"/>
      <c r="OMT132" s="1"/>
      <c r="OMU132" s="1"/>
      <c r="OMV132" s="1"/>
      <c r="OMW132" s="1"/>
      <c r="OMX132" s="1"/>
      <c r="OMY132" s="1"/>
      <c r="OMZ132" s="1"/>
      <c r="ONA132" s="1"/>
      <c r="ONB132" s="1"/>
      <c r="ONC132" s="1"/>
      <c r="OND132" s="1"/>
      <c r="ONE132" s="1"/>
      <c r="ONF132" s="1"/>
      <c r="ONG132" s="1"/>
      <c r="ONH132" s="1"/>
      <c r="ONI132" s="1"/>
      <c r="ONJ132" s="1"/>
      <c r="ONK132" s="1"/>
      <c r="ONL132" s="1"/>
      <c r="ONM132" s="1"/>
      <c r="ONN132" s="1"/>
      <c r="ONO132" s="1"/>
      <c r="ONP132" s="1"/>
      <c r="ONQ132" s="1"/>
      <c r="ONR132" s="1"/>
      <c r="ONS132" s="1"/>
      <c r="ONT132" s="1"/>
      <c r="ONU132" s="1"/>
      <c r="ONV132" s="1"/>
      <c r="ONW132" s="1"/>
      <c r="ONX132" s="1"/>
      <c r="ONY132" s="1"/>
      <c r="ONZ132" s="1"/>
      <c r="OOA132" s="1"/>
      <c r="OOB132" s="1"/>
      <c r="OOC132" s="1"/>
      <c r="OOD132" s="1"/>
      <c r="OOE132" s="1"/>
      <c r="OOF132" s="1"/>
      <c r="OOG132" s="1"/>
      <c r="OOH132" s="1"/>
      <c r="OOI132" s="1"/>
      <c r="OOJ132" s="1"/>
      <c r="OOK132" s="1"/>
      <c r="OOL132" s="1"/>
      <c r="OOM132" s="1"/>
      <c r="OON132" s="1"/>
      <c r="OOO132" s="1"/>
      <c r="OOP132" s="1"/>
      <c r="OOQ132" s="1"/>
      <c r="OOR132" s="1"/>
      <c r="OOS132" s="1"/>
      <c r="OOT132" s="1"/>
      <c r="OOU132" s="1"/>
      <c r="OOV132" s="1"/>
      <c r="OOW132" s="1"/>
      <c r="OOX132" s="1"/>
      <c r="OOY132" s="1"/>
      <c r="OOZ132" s="1"/>
      <c r="OPA132" s="1"/>
      <c r="OPB132" s="1"/>
      <c r="OPC132" s="1"/>
      <c r="OPD132" s="1"/>
      <c r="OPE132" s="1"/>
      <c r="OPF132" s="1"/>
      <c r="OPG132" s="1"/>
      <c r="OPH132" s="1"/>
      <c r="OPI132" s="1"/>
      <c r="OPJ132" s="1"/>
      <c r="OPK132" s="1"/>
      <c r="OPL132" s="1"/>
      <c r="OPM132" s="1"/>
      <c r="OPN132" s="1"/>
      <c r="OPO132" s="1"/>
      <c r="OPP132" s="1"/>
      <c r="OPQ132" s="1"/>
      <c r="OPR132" s="1"/>
      <c r="OPS132" s="1"/>
      <c r="OPT132" s="1"/>
      <c r="OPU132" s="1"/>
      <c r="OPV132" s="1"/>
      <c r="OPW132" s="1"/>
      <c r="OPX132" s="1"/>
      <c r="OPY132" s="1"/>
      <c r="OPZ132" s="1"/>
      <c r="OQA132" s="1"/>
      <c r="OQB132" s="1"/>
      <c r="OQC132" s="1"/>
      <c r="OQD132" s="1"/>
      <c r="OQE132" s="1"/>
      <c r="OQF132" s="1"/>
      <c r="OQG132" s="1"/>
      <c r="OQH132" s="1"/>
      <c r="OQI132" s="1"/>
      <c r="OQJ132" s="1"/>
      <c r="OQK132" s="1"/>
      <c r="OQL132" s="1"/>
      <c r="OQM132" s="1"/>
      <c r="OQN132" s="1"/>
      <c r="OQO132" s="1"/>
      <c r="OQP132" s="1"/>
      <c r="OQQ132" s="1"/>
      <c r="OQR132" s="1"/>
      <c r="OQS132" s="1"/>
      <c r="OQT132" s="1"/>
      <c r="OQU132" s="1"/>
      <c r="OQV132" s="1"/>
      <c r="OQW132" s="1"/>
      <c r="OQX132" s="1"/>
      <c r="OQY132" s="1"/>
      <c r="OQZ132" s="1"/>
      <c r="ORA132" s="1"/>
      <c r="ORB132" s="1"/>
      <c r="ORC132" s="1"/>
      <c r="ORD132" s="1"/>
      <c r="ORE132" s="1"/>
      <c r="ORF132" s="1"/>
      <c r="ORG132" s="1"/>
      <c r="ORH132" s="1"/>
      <c r="ORI132" s="1"/>
      <c r="ORJ132" s="1"/>
      <c r="ORK132" s="1"/>
      <c r="ORL132" s="1"/>
      <c r="ORM132" s="1"/>
      <c r="ORN132" s="1"/>
      <c r="ORO132" s="1"/>
      <c r="ORP132" s="1"/>
      <c r="ORQ132" s="1"/>
      <c r="ORR132" s="1"/>
      <c r="ORS132" s="1"/>
      <c r="ORT132" s="1"/>
      <c r="ORU132" s="1"/>
      <c r="ORV132" s="1"/>
      <c r="ORW132" s="1"/>
      <c r="ORX132" s="1"/>
      <c r="ORY132" s="1"/>
      <c r="ORZ132" s="1"/>
      <c r="OSA132" s="1"/>
      <c r="OSB132" s="1"/>
      <c r="OSC132" s="1"/>
      <c r="OSD132" s="1"/>
      <c r="OSE132" s="1"/>
      <c r="OSF132" s="1"/>
      <c r="OSG132" s="1"/>
      <c r="OSH132" s="1"/>
      <c r="OSI132" s="1"/>
      <c r="OSJ132" s="1"/>
      <c r="OSK132" s="1"/>
      <c r="OSL132" s="1"/>
      <c r="OSM132" s="1"/>
      <c r="OSN132" s="1"/>
      <c r="OSO132" s="1"/>
      <c r="OSP132" s="1"/>
      <c r="OSQ132" s="1"/>
      <c r="OSR132" s="1"/>
      <c r="OSS132" s="1"/>
      <c r="OST132" s="1"/>
      <c r="OSU132" s="1"/>
      <c r="OSV132" s="1"/>
      <c r="OSW132" s="1"/>
      <c r="OSX132" s="1"/>
      <c r="OSY132" s="1"/>
      <c r="OSZ132" s="1"/>
      <c r="OTA132" s="1"/>
      <c r="OTB132" s="1"/>
      <c r="OTC132" s="1"/>
      <c r="OTD132" s="1"/>
      <c r="OTE132" s="1"/>
      <c r="OTF132" s="1"/>
      <c r="OTG132" s="1"/>
      <c r="OTH132" s="1"/>
      <c r="OTI132" s="1"/>
      <c r="OTJ132" s="1"/>
      <c r="OTK132" s="1"/>
      <c r="OTL132" s="1"/>
      <c r="OTM132" s="1"/>
      <c r="OTN132" s="1"/>
      <c r="OTO132" s="1"/>
      <c r="OTP132" s="1"/>
      <c r="OTQ132" s="1"/>
      <c r="OTR132" s="1"/>
      <c r="OTS132" s="1"/>
      <c r="OTT132" s="1"/>
      <c r="OTU132" s="1"/>
      <c r="OTV132" s="1"/>
      <c r="OTW132" s="1"/>
      <c r="OTX132" s="1"/>
      <c r="OTY132" s="1"/>
      <c r="OTZ132" s="1"/>
      <c r="OUA132" s="1"/>
      <c r="OUB132" s="1"/>
      <c r="OUC132" s="1"/>
      <c r="OUD132" s="1"/>
      <c r="OUE132" s="1"/>
      <c r="OUF132" s="1"/>
      <c r="OUG132" s="1"/>
      <c r="OUH132" s="1"/>
      <c r="OUI132" s="1"/>
      <c r="OUJ132" s="1"/>
      <c r="OUK132" s="1"/>
      <c r="OUL132" s="1"/>
      <c r="OUM132" s="1"/>
      <c r="OUN132" s="1"/>
      <c r="OUO132" s="1"/>
      <c r="OUP132" s="1"/>
      <c r="OUQ132" s="1"/>
      <c r="OUR132" s="1"/>
      <c r="OUS132" s="1"/>
      <c r="OUT132" s="1"/>
      <c r="OUU132" s="1"/>
      <c r="OUV132" s="1"/>
      <c r="OUW132" s="1"/>
      <c r="OUX132" s="1"/>
      <c r="OUY132" s="1"/>
      <c r="OUZ132" s="1"/>
      <c r="OVA132" s="1"/>
      <c r="OVB132" s="1"/>
      <c r="OVC132" s="1"/>
      <c r="OVD132" s="1"/>
      <c r="OVE132" s="1"/>
      <c r="OVF132" s="1"/>
      <c r="OVG132" s="1"/>
      <c r="OVH132" s="1"/>
      <c r="OVI132" s="1"/>
      <c r="OVJ132" s="1"/>
      <c r="OVK132" s="1"/>
      <c r="OVL132" s="1"/>
      <c r="OVM132" s="1"/>
      <c r="OVN132" s="1"/>
      <c r="OVO132" s="1"/>
      <c r="OVP132" s="1"/>
      <c r="OVQ132" s="1"/>
      <c r="OVR132" s="1"/>
      <c r="OVS132" s="1"/>
      <c r="OVT132" s="1"/>
      <c r="OVU132" s="1"/>
      <c r="OVV132" s="1"/>
      <c r="OVW132" s="1"/>
      <c r="OVX132" s="1"/>
      <c r="OVY132" s="1"/>
      <c r="OVZ132" s="1"/>
      <c r="OWA132" s="1"/>
      <c r="OWB132" s="1"/>
      <c r="OWC132" s="1"/>
      <c r="OWD132" s="1"/>
      <c r="OWE132" s="1"/>
      <c r="OWF132" s="1"/>
      <c r="OWG132" s="1"/>
      <c r="OWH132" s="1"/>
      <c r="OWI132" s="1"/>
      <c r="OWJ132" s="1"/>
      <c r="OWK132" s="1"/>
      <c r="OWL132" s="1"/>
      <c r="OWM132" s="1"/>
      <c r="OWN132" s="1"/>
      <c r="OWO132" s="1"/>
      <c r="OWP132" s="1"/>
      <c r="OWQ132" s="1"/>
      <c r="OWR132" s="1"/>
      <c r="OWS132" s="1"/>
      <c r="OWT132" s="1"/>
      <c r="OWU132" s="1"/>
      <c r="OWV132" s="1"/>
      <c r="OWW132" s="1"/>
      <c r="OWX132" s="1"/>
      <c r="OWY132" s="1"/>
      <c r="OWZ132" s="1"/>
      <c r="OXA132" s="1"/>
      <c r="OXB132" s="1"/>
      <c r="OXC132" s="1"/>
      <c r="OXD132" s="1"/>
      <c r="OXE132" s="1"/>
      <c r="OXF132" s="1"/>
      <c r="OXG132" s="1"/>
      <c r="OXH132" s="1"/>
      <c r="OXI132" s="1"/>
      <c r="OXJ132" s="1"/>
      <c r="OXK132" s="1"/>
      <c r="OXL132" s="1"/>
      <c r="OXM132" s="1"/>
      <c r="OXN132" s="1"/>
      <c r="OXO132" s="1"/>
      <c r="OXP132" s="1"/>
      <c r="OXQ132" s="1"/>
      <c r="OXR132" s="1"/>
      <c r="OXS132" s="1"/>
      <c r="OXT132" s="1"/>
      <c r="OXU132" s="1"/>
      <c r="OXV132" s="1"/>
      <c r="OXW132" s="1"/>
      <c r="OXX132" s="1"/>
      <c r="OXY132" s="1"/>
      <c r="OXZ132" s="1"/>
      <c r="OYA132" s="1"/>
      <c r="OYB132" s="1"/>
      <c r="OYC132" s="1"/>
      <c r="OYD132" s="1"/>
      <c r="OYE132" s="1"/>
      <c r="OYF132" s="1"/>
      <c r="OYG132" s="1"/>
      <c r="OYH132" s="1"/>
      <c r="OYI132" s="1"/>
      <c r="OYJ132" s="1"/>
      <c r="OYK132" s="1"/>
      <c r="OYL132" s="1"/>
      <c r="OYM132" s="1"/>
      <c r="OYN132" s="1"/>
      <c r="OYO132" s="1"/>
      <c r="OYP132" s="1"/>
      <c r="OYQ132" s="1"/>
      <c r="OYR132" s="1"/>
      <c r="OYS132" s="1"/>
      <c r="OYT132" s="1"/>
      <c r="OYU132" s="1"/>
      <c r="OYV132" s="1"/>
      <c r="OYW132" s="1"/>
      <c r="OYX132" s="1"/>
      <c r="OYY132" s="1"/>
      <c r="OYZ132" s="1"/>
      <c r="OZA132" s="1"/>
      <c r="OZB132" s="1"/>
      <c r="OZC132" s="1"/>
      <c r="OZD132" s="1"/>
      <c r="OZE132" s="1"/>
      <c r="OZF132" s="1"/>
      <c r="OZG132" s="1"/>
      <c r="OZH132" s="1"/>
      <c r="OZI132" s="1"/>
      <c r="OZJ132" s="1"/>
      <c r="OZK132" s="1"/>
      <c r="OZL132" s="1"/>
      <c r="OZM132" s="1"/>
      <c r="OZN132" s="1"/>
      <c r="OZO132" s="1"/>
      <c r="OZP132" s="1"/>
      <c r="OZQ132" s="1"/>
      <c r="OZR132" s="1"/>
      <c r="OZS132" s="1"/>
      <c r="OZT132" s="1"/>
      <c r="OZU132" s="1"/>
      <c r="OZV132" s="1"/>
      <c r="OZW132" s="1"/>
      <c r="OZX132" s="1"/>
      <c r="OZY132" s="1"/>
      <c r="OZZ132" s="1"/>
      <c r="PAA132" s="1"/>
      <c r="PAB132" s="1"/>
      <c r="PAC132" s="1"/>
      <c r="PAD132" s="1"/>
      <c r="PAE132" s="1"/>
      <c r="PAF132" s="1"/>
      <c r="PAG132" s="1"/>
      <c r="PAH132" s="1"/>
      <c r="PAI132" s="1"/>
      <c r="PAJ132" s="1"/>
      <c r="PAK132" s="1"/>
      <c r="PAL132" s="1"/>
      <c r="PAM132" s="1"/>
      <c r="PAN132" s="1"/>
      <c r="PAO132" s="1"/>
      <c r="PAP132" s="1"/>
      <c r="PAQ132" s="1"/>
      <c r="PAR132" s="1"/>
      <c r="PAS132" s="1"/>
      <c r="PAT132" s="1"/>
      <c r="PAU132" s="1"/>
      <c r="PAV132" s="1"/>
      <c r="PAW132" s="1"/>
      <c r="PAX132" s="1"/>
      <c r="PAY132" s="1"/>
      <c r="PAZ132" s="1"/>
      <c r="PBA132" s="1"/>
      <c r="PBB132" s="1"/>
      <c r="PBC132" s="1"/>
      <c r="PBD132" s="1"/>
      <c r="PBE132" s="1"/>
      <c r="PBF132" s="1"/>
      <c r="PBG132" s="1"/>
      <c r="PBH132" s="1"/>
      <c r="PBI132" s="1"/>
      <c r="PBJ132" s="1"/>
      <c r="PBK132" s="1"/>
      <c r="PBL132" s="1"/>
      <c r="PBM132" s="1"/>
      <c r="PBN132" s="1"/>
      <c r="PBO132" s="1"/>
      <c r="PBP132" s="1"/>
      <c r="PBQ132" s="1"/>
      <c r="PBR132" s="1"/>
      <c r="PBS132" s="1"/>
      <c r="PBT132" s="1"/>
      <c r="PBU132" s="1"/>
      <c r="PBV132" s="1"/>
      <c r="PBW132" s="1"/>
      <c r="PBX132" s="1"/>
      <c r="PBY132" s="1"/>
      <c r="PBZ132" s="1"/>
      <c r="PCA132" s="1"/>
      <c r="PCB132" s="1"/>
      <c r="PCC132" s="1"/>
      <c r="PCD132" s="1"/>
      <c r="PCE132" s="1"/>
      <c r="PCF132" s="1"/>
      <c r="PCG132" s="1"/>
      <c r="PCH132" s="1"/>
      <c r="PCI132" s="1"/>
      <c r="PCJ132" s="1"/>
      <c r="PCK132" s="1"/>
      <c r="PCL132" s="1"/>
      <c r="PCM132" s="1"/>
      <c r="PCN132" s="1"/>
      <c r="PCO132" s="1"/>
      <c r="PCP132" s="1"/>
      <c r="PCQ132" s="1"/>
      <c r="PCR132" s="1"/>
      <c r="PCS132" s="1"/>
      <c r="PCT132" s="1"/>
      <c r="PCU132" s="1"/>
      <c r="PCV132" s="1"/>
      <c r="PCW132" s="1"/>
      <c r="PCX132" s="1"/>
      <c r="PCY132" s="1"/>
      <c r="PCZ132" s="1"/>
      <c r="PDA132" s="1"/>
      <c r="PDB132" s="1"/>
      <c r="PDC132" s="1"/>
      <c r="PDD132" s="1"/>
      <c r="PDE132" s="1"/>
      <c r="PDF132" s="1"/>
      <c r="PDG132" s="1"/>
      <c r="PDH132" s="1"/>
      <c r="PDI132" s="1"/>
      <c r="PDJ132" s="1"/>
      <c r="PDK132" s="1"/>
      <c r="PDL132" s="1"/>
      <c r="PDM132" s="1"/>
      <c r="PDN132" s="1"/>
      <c r="PDO132" s="1"/>
      <c r="PDP132" s="1"/>
      <c r="PDQ132" s="1"/>
      <c r="PDR132" s="1"/>
      <c r="PDS132" s="1"/>
      <c r="PDT132" s="1"/>
      <c r="PDU132" s="1"/>
      <c r="PDV132" s="1"/>
      <c r="PDW132" s="1"/>
      <c r="PDX132" s="1"/>
      <c r="PDY132" s="1"/>
      <c r="PDZ132" s="1"/>
      <c r="PEA132" s="1"/>
      <c r="PEB132" s="1"/>
      <c r="PEC132" s="1"/>
      <c r="PED132" s="1"/>
      <c r="PEE132" s="1"/>
      <c r="PEF132" s="1"/>
      <c r="PEG132" s="1"/>
      <c r="PEH132" s="1"/>
      <c r="PEI132" s="1"/>
      <c r="PEJ132" s="1"/>
      <c r="PEK132" s="1"/>
      <c r="PEL132" s="1"/>
      <c r="PEM132" s="1"/>
      <c r="PEN132" s="1"/>
      <c r="PEO132" s="1"/>
      <c r="PEP132" s="1"/>
      <c r="PEQ132" s="1"/>
      <c r="PER132" s="1"/>
      <c r="PES132" s="1"/>
      <c r="PET132" s="1"/>
      <c r="PEU132" s="1"/>
      <c r="PEV132" s="1"/>
      <c r="PEW132" s="1"/>
      <c r="PEX132" s="1"/>
      <c r="PEY132" s="1"/>
      <c r="PEZ132" s="1"/>
      <c r="PFA132" s="1"/>
      <c r="PFB132" s="1"/>
      <c r="PFC132" s="1"/>
      <c r="PFD132" s="1"/>
      <c r="PFE132" s="1"/>
      <c r="PFF132" s="1"/>
      <c r="PFG132" s="1"/>
      <c r="PFH132" s="1"/>
      <c r="PFI132" s="1"/>
      <c r="PFJ132" s="1"/>
      <c r="PFK132" s="1"/>
      <c r="PFL132" s="1"/>
      <c r="PFM132" s="1"/>
      <c r="PFN132" s="1"/>
      <c r="PFO132" s="1"/>
      <c r="PFP132" s="1"/>
      <c r="PFQ132" s="1"/>
      <c r="PFR132" s="1"/>
      <c r="PFS132" s="1"/>
      <c r="PFT132" s="1"/>
      <c r="PFU132" s="1"/>
      <c r="PFV132" s="1"/>
      <c r="PFW132" s="1"/>
      <c r="PFX132" s="1"/>
      <c r="PFY132" s="1"/>
      <c r="PFZ132" s="1"/>
      <c r="PGA132" s="1"/>
      <c r="PGB132" s="1"/>
      <c r="PGC132" s="1"/>
      <c r="PGD132" s="1"/>
      <c r="PGE132" s="1"/>
      <c r="PGF132" s="1"/>
      <c r="PGG132" s="1"/>
      <c r="PGH132" s="1"/>
      <c r="PGI132" s="1"/>
      <c r="PGJ132" s="1"/>
      <c r="PGK132" s="1"/>
      <c r="PGL132" s="1"/>
      <c r="PGM132" s="1"/>
      <c r="PGN132" s="1"/>
      <c r="PGO132" s="1"/>
      <c r="PGP132" s="1"/>
      <c r="PGQ132" s="1"/>
      <c r="PGR132" s="1"/>
      <c r="PGS132" s="1"/>
      <c r="PGT132" s="1"/>
      <c r="PGU132" s="1"/>
      <c r="PGV132" s="1"/>
      <c r="PGW132" s="1"/>
      <c r="PGX132" s="1"/>
      <c r="PGY132" s="1"/>
      <c r="PGZ132" s="1"/>
      <c r="PHA132" s="1"/>
      <c r="PHB132" s="1"/>
      <c r="PHC132" s="1"/>
      <c r="PHD132" s="1"/>
      <c r="PHE132" s="1"/>
      <c r="PHF132" s="1"/>
      <c r="PHG132" s="1"/>
      <c r="PHH132" s="1"/>
      <c r="PHI132" s="1"/>
      <c r="PHJ132" s="1"/>
      <c r="PHK132" s="1"/>
      <c r="PHL132" s="1"/>
      <c r="PHM132" s="1"/>
      <c r="PHN132" s="1"/>
      <c r="PHO132" s="1"/>
      <c r="PHP132" s="1"/>
      <c r="PHQ132" s="1"/>
      <c r="PHR132" s="1"/>
      <c r="PHS132" s="1"/>
      <c r="PHT132" s="1"/>
      <c r="PHU132" s="1"/>
      <c r="PHV132" s="1"/>
      <c r="PHW132" s="1"/>
      <c r="PHX132" s="1"/>
      <c r="PHY132" s="1"/>
      <c r="PHZ132" s="1"/>
      <c r="PIA132" s="1"/>
      <c r="PIB132" s="1"/>
      <c r="PIC132" s="1"/>
      <c r="PID132" s="1"/>
      <c r="PIE132" s="1"/>
      <c r="PIF132" s="1"/>
      <c r="PIG132" s="1"/>
      <c r="PIH132" s="1"/>
      <c r="PII132" s="1"/>
      <c r="PIJ132" s="1"/>
      <c r="PIK132" s="1"/>
      <c r="PIL132" s="1"/>
      <c r="PIM132" s="1"/>
      <c r="PIN132" s="1"/>
      <c r="PIO132" s="1"/>
      <c r="PIP132" s="1"/>
      <c r="PIQ132" s="1"/>
      <c r="PIR132" s="1"/>
      <c r="PIS132" s="1"/>
      <c r="PIT132" s="1"/>
      <c r="PIU132" s="1"/>
      <c r="PIV132" s="1"/>
      <c r="PIW132" s="1"/>
      <c r="PIX132" s="1"/>
      <c r="PIY132" s="1"/>
      <c r="PIZ132" s="1"/>
      <c r="PJA132" s="1"/>
      <c r="PJB132" s="1"/>
      <c r="PJC132" s="1"/>
      <c r="PJD132" s="1"/>
      <c r="PJE132" s="1"/>
      <c r="PJF132" s="1"/>
      <c r="PJG132" s="1"/>
      <c r="PJH132" s="1"/>
      <c r="PJI132" s="1"/>
      <c r="PJJ132" s="1"/>
      <c r="PJK132" s="1"/>
      <c r="PJL132" s="1"/>
      <c r="PJM132" s="1"/>
      <c r="PJN132" s="1"/>
      <c r="PJO132" s="1"/>
      <c r="PJP132" s="1"/>
      <c r="PJQ132" s="1"/>
      <c r="PJR132" s="1"/>
      <c r="PJS132" s="1"/>
      <c r="PJT132" s="1"/>
      <c r="PJU132" s="1"/>
      <c r="PJV132" s="1"/>
      <c r="PJW132" s="1"/>
      <c r="PJX132" s="1"/>
      <c r="PJY132" s="1"/>
      <c r="PJZ132" s="1"/>
      <c r="PKA132" s="1"/>
      <c r="PKB132" s="1"/>
      <c r="PKC132" s="1"/>
      <c r="PKD132" s="1"/>
      <c r="PKE132" s="1"/>
      <c r="PKF132" s="1"/>
      <c r="PKG132" s="1"/>
      <c r="PKH132" s="1"/>
      <c r="PKI132" s="1"/>
      <c r="PKJ132" s="1"/>
      <c r="PKK132" s="1"/>
      <c r="PKL132" s="1"/>
      <c r="PKM132" s="1"/>
      <c r="PKN132" s="1"/>
      <c r="PKO132" s="1"/>
      <c r="PKP132" s="1"/>
      <c r="PKQ132" s="1"/>
      <c r="PKR132" s="1"/>
      <c r="PKS132" s="1"/>
      <c r="PKT132" s="1"/>
      <c r="PKU132" s="1"/>
      <c r="PKV132" s="1"/>
      <c r="PKW132" s="1"/>
      <c r="PKX132" s="1"/>
      <c r="PKY132" s="1"/>
      <c r="PKZ132" s="1"/>
      <c r="PLA132" s="1"/>
      <c r="PLB132" s="1"/>
      <c r="PLC132" s="1"/>
      <c r="PLD132" s="1"/>
      <c r="PLE132" s="1"/>
      <c r="PLF132" s="1"/>
      <c r="PLG132" s="1"/>
      <c r="PLH132" s="1"/>
      <c r="PLI132" s="1"/>
      <c r="PLJ132" s="1"/>
      <c r="PLK132" s="1"/>
      <c r="PLL132" s="1"/>
      <c r="PLM132" s="1"/>
      <c r="PLN132" s="1"/>
      <c r="PLO132" s="1"/>
      <c r="PLP132" s="1"/>
      <c r="PLQ132" s="1"/>
      <c r="PLR132" s="1"/>
      <c r="PLS132" s="1"/>
      <c r="PLT132" s="1"/>
      <c r="PLU132" s="1"/>
      <c r="PLV132" s="1"/>
      <c r="PLW132" s="1"/>
      <c r="PLX132" s="1"/>
      <c r="PLY132" s="1"/>
      <c r="PLZ132" s="1"/>
      <c r="PMA132" s="1"/>
      <c r="PMB132" s="1"/>
      <c r="PMC132" s="1"/>
      <c r="PMD132" s="1"/>
      <c r="PME132" s="1"/>
      <c r="PMF132" s="1"/>
      <c r="PMG132" s="1"/>
      <c r="PMH132" s="1"/>
      <c r="PMI132" s="1"/>
      <c r="PMJ132" s="1"/>
      <c r="PMK132" s="1"/>
      <c r="PML132" s="1"/>
      <c r="PMM132" s="1"/>
      <c r="PMN132" s="1"/>
      <c r="PMO132" s="1"/>
      <c r="PMP132" s="1"/>
      <c r="PMQ132" s="1"/>
      <c r="PMR132" s="1"/>
      <c r="PMS132" s="1"/>
      <c r="PMT132" s="1"/>
      <c r="PMU132" s="1"/>
      <c r="PMV132" s="1"/>
      <c r="PMW132" s="1"/>
      <c r="PMX132" s="1"/>
      <c r="PMY132" s="1"/>
      <c r="PMZ132" s="1"/>
      <c r="PNA132" s="1"/>
      <c r="PNB132" s="1"/>
      <c r="PNC132" s="1"/>
      <c r="PND132" s="1"/>
      <c r="PNE132" s="1"/>
      <c r="PNF132" s="1"/>
      <c r="PNG132" s="1"/>
      <c r="PNH132" s="1"/>
      <c r="PNI132" s="1"/>
      <c r="PNJ132" s="1"/>
      <c r="PNK132" s="1"/>
      <c r="PNL132" s="1"/>
      <c r="PNM132" s="1"/>
      <c r="PNN132" s="1"/>
      <c r="PNO132" s="1"/>
      <c r="PNP132" s="1"/>
      <c r="PNQ132" s="1"/>
      <c r="PNR132" s="1"/>
      <c r="PNS132" s="1"/>
      <c r="PNT132" s="1"/>
      <c r="PNU132" s="1"/>
      <c r="PNV132" s="1"/>
      <c r="PNW132" s="1"/>
      <c r="PNX132" s="1"/>
      <c r="PNY132" s="1"/>
      <c r="PNZ132" s="1"/>
      <c r="POA132" s="1"/>
      <c r="POB132" s="1"/>
      <c r="POC132" s="1"/>
      <c r="POD132" s="1"/>
      <c r="POE132" s="1"/>
      <c r="POF132" s="1"/>
      <c r="POG132" s="1"/>
      <c r="POH132" s="1"/>
      <c r="POI132" s="1"/>
      <c r="POJ132" s="1"/>
      <c r="POK132" s="1"/>
      <c r="POL132" s="1"/>
      <c r="POM132" s="1"/>
      <c r="PON132" s="1"/>
      <c r="POO132" s="1"/>
      <c r="POP132" s="1"/>
      <c r="POQ132" s="1"/>
      <c r="POR132" s="1"/>
      <c r="POS132" s="1"/>
      <c r="POT132" s="1"/>
      <c r="POU132" s="1"/>
      <c r="POV132" s="1"/>
      <c r="POW132" s="1"/>
      <c r="POX132" s="1"/>
      <c r="POY132" s="1"/>
      <c r="POZ132" s="1"/>
      <c r="PPA132" s="1"/>
      <c r="PPB132" s="1"/>
      <c r="PPC132" s="1"/>
      <c r="PPD132" s="1"/>
      <c r="PPE132" s="1"/>
      <c r="PPF132" s="1"/>
      <c r="PPG132" s="1"/>
      <c r="PPH132" s="1"/>
      <c r="PPI132" s="1"/>
      <c r="PPJ132" s="1"/>
      <c r="PPK132" s="1"/>
      <c r="PPL132" s="1"/>
      <c r="PPM132" s="1"/>
      <c r="PPN132" s="1"/>
      <c r="PPO132" s="1"/>
      <c r="PPP132" s="1"/>
      <c r="PPQ132" s="1"/>
      <c r="PPR132" s="1"/>
      <c r="PPS132" s="1"/>
      <c r="PPT132" s="1"/>
      <c r="PPU132" s="1"/>
      <c r="PPV132" s="1"/>
      <c r="PPW132" s="1"/>
      <c r="PPX132" s="1"/>
      <c r="PPY132" s="1"/>
      <c r="PPZ132" s="1"/>
      <c r="PQA132" s="1"/>
      <c r="PQB132" s="1"/>
      <c r="PQC132" s="1"/>
      <c r="PQD132" s="1"/>
      <c r="PQE132" s="1"/>
      <c r="PQF132" s="1"/>
      <c r="PQG132" s="1"/>
      <c r="PQH132" s="1"/>
      <c r="PQI132" s="1"/>
      <c r="PQJ132" s="1"/>
      <c r="PQK132" s="1"/>
      <c r="PQL132" s="1"/>
      <c r="PQM132" s="1"/>
      <c r="PQN132" s="1"/>
      <c r="PQO132" s="1"/>
      <c r="PQP132" s="1"/>
      <c r="PQQ132" s="1"/>
      <c r="PQR132" s="1"/>
      <c r="PQS132" s="1"/>
      <c r="PQT132" s="1"/>
      <c r="PQU132" s="1"/>
      <c r="PQV132" s="1"/>
      <c r="PQW132" s="1"/>
      <c r="PQX132" s="1"/>
      <c r="PQY132" s="1"/>
      <c r="PQZ132" s="1"/>
      <c r="PRA132" s="1"/>
      <c r="PRB132" s="1"/>
      <c r="PRC132" s="1"/>
      <c r="PRD132" s="1"/>
      <c r="PRE132" s="1"/>
      <c r="PRF132" s="1"/>
      <c r="PRG132" s="1"/>
      <c r="PRH132" s="1"/>
      <c r="PRI132" s="1"/>
      <c r="PRJ132" s="1"/>
      <c r="PRK132" s="1"/>
      <c r="PRL132" s="1"/>
      <c r="PRM132" s="1"/>
      <c r="PRN132" s="1"/>
      <c r="PRO132" s="1"/>
      <c r="PRP132" s="1"/>
      <c r="PRQ132" s="1"/>
      <c r="PRR132" s="1"/>
      <c r="PRS132" s="1"/>
      <c r="PRT132" s="1"/>
      <c r="PRU132" s="1"/>
      <c r="PRV132" s="1"/>
      <c r="PRW132" s="1"/>
      <c r="PRX132" s="1"/>
      <c r="PRY132" s="1"/>
      <c r="PRZ132" s="1"/>
      <c r="PSA132" s="1"/>
      <c r="PSB132" s="1"/>
      <c r="PSC132" s="1"/>
      <c r="PSD132" s="1"/>
      <c r="PSE132" s="1"/>
      <c r="PSF132" s="1"/>
      <c r="PSG132" s="1"/>
      <c r="PSH132" s="1"/>
      <c r="PSI132" s="1"/>
      <c r="PSJ132" s="1"/>
      <c r="PSK132" s="1"/>
      <c r="PSL132" s="1"/>
      <c r="PSM132" s="1"/>
      <c r="PSN132" s="1"/>
      <c r="PSO132" s="1"/>
      <c r="PSP132" s="1"/>
      <c r="PSQ132" s="1"/>
      <c r="PSR132" s="1"/>
      <c r="PSS132" s="1"/>
      <c r="PST132" s="1"/>
      <c r="PSU132" s="1"/>
      <c r="PSV132" s="1"/>
      <c r="PSW132" s="1"/>
      <c r="PSX132" s="1"/>
      <c r="PSY132" s="1"/>
      <c r="PSZ132" s="1"/>
      <c r="PTA132" s="1"/>
      <c r="PTB132" s="1"/>
      <c r="PTC132" s="1"/>
      <c r="PTD132" s="1"/>
      <c r="PTE132" s="1"/>
      <c r="PTF132" s="1"/>
      <c r="PTG132" s="1"/>
      <c r="PTH132" s="1"/>
      <c r="PTI132" s="1"/>
      <c r="PTJ132" s="1"/>
      <c r="PTK132" s="1"/>
      <c r="PTL132" s="1"/>
      <c r="PTM132" s="1"/>
      <c r="PTN132" s="1"/>
      <c r="PTO132" s="1"/>
      <c r="PTP132" s="1"/>
      <c r="PTQ132" s="1"/>
      <c r="PTR132" s="1"/>
      <c r="PTS132" s="1"/>
      <c r="PTT132" s="1"/>
      <c r="PTU132" s="1"/>
      <c r="PTV132" s="1"/>
      <c r="PTW132" s="1"/>
      <c r="PTX132" s="1"/>
      <c r="PTY132" s="1"/>
      <c r="PTZ132" s="1"/>
      <c r="PUA132" s="1"/>
      <c r="PUB132" s="1"/>
      <c r="PUC132" s="1"/>
      <c r="PUD132" s="1"/>
      <c r="PUE132" s="1"/>
      <c r="PUF132" s="1"/>
      <c r="PUG132" s="1"/>
      <c r="PUH132" s="1"/>
      <c r="PUI132" s="1"/>
      <c r="PUJ132" s="1"/>
      <c r="PUK132" s="1"/>
      <c r="PUL132" s="1"/>
      <c r="PUM132" s="1"/>
      <c r="PUN132" s="1"/>
      <c r="PUO132" s="1"/>
      <c r="PUP132" s="1"/>
      <c r="PUQ132" s="1"/>
      <c r="PUR132" s="1"/>
      <c r="PUS132" s="1"/>
      <c r="PUT132" s="1"/>
      <c r="PUU132" s="1"/>
      <c r="PUV132" s="1"/>
      <c r="PUW132" s="1"/>
      <c r="PUX132" s="1"/>
      <c r="PUY132" s="1"/>
      <c r="PUZ132" s="1"/>
      <c r="PVA132" s="1"/>
      <c r="PVB132" s="1"/>
      <c r="PVC132" s="1"/>
      <c r="PVD132" s="1"/>
      <c r="PVE132" s="1"/>
      <c r="PVF132" s="1"/>
      <c r="PVG132" s="1"/>
      <c r="PVH132" s="1"/>
      <c r="PVI132" s="1"/>
      <c r="PVJ132" s="1"/>
      <c r="PVK132" s="1"/>
      <c r="PVL132" s="1"/>
      <c r="PVM132" s="1"/>
      <c r="PVN132" s="1"/>
      <c r="PVO132" s="1"/>
      <c r="PVP132" s="1"/>
      <c r="PVQ132" s="1"/>
      <c r="PVR132" s="1"/>
      <c r="PVS132" s="1"/>
      <c r="PVT132" s="1"/>
      <c r="PVU132" s="1"/>
      <c r="PVV132" s="1"/>
      <c r="PVW132" s="1"/>
      <c r="PVX132" s="1"/>
      <c r="PVY132" s="1"/>
      <c r="PVZ132" s="1"/>
      <c r="PWA132" s="1"/>
      <c r="PWB132" s="1"/>
      <c r="PWC132" s="1"/>
      <c r="PWD132" s="1"/>
      <c r="PWE132" s="1"/>
      <c r="PWF132" s="1"/>
      <c r="PWG132" s="1"/>
      <c r="PWH132" s="1"/>
      <c r="PWI132" s="1"/>
      <c r="PWJ132" s="1"/>
      <c r="PWK132" s="1"/>
      <c r="PWL132" s="1"/>
      <c r="PWM132" s="1"/>
      <c r="PWN132" s="1"/>
      <c r="PWO132" s="1"/>
      <c r="PWP132" s="1"/>
      <c r="PWQ132" s="1"/>
      <c r="PWR132" s="1"/>
      <c r="PWS132" s="1"/>
      <c r="PWT132" s="1"/>
      <c r="PWU132" s="1"/>
      <c r="PWV132" s="1"/>
      <c r="PWW132" s="1"/>
      <c r="PWX132" s="1"/>
      <c r="PWY132" s="1"/>
      <c r="PWZ132" s="1"/>
      <c r="PXA132" s="1"/>
      <c r="PXB132" s="1"/>
      <c r="PXC132" s="1"/>
      <c r="PXD132" s="1"/>
      <c r="PXE132" s="1"/>
      <c r="PXF132" s="1"/>
      <c r="PXG132" s="1"/>
      <c r="PXH132" s="1"/>
      <c r="PXI132" s="1"/>
      <c r="PXJ132" s="1"/>
      <c r="PXK132" s="1"/>
      <c r="PXL132" s="1"/>
      <c r="PXM132" s="1"/>
      <c r="PXN132" s="1"/>
      <c r="PXO132" s="1"/>
      <c r="PXP132" s="1"/>
      <c r="PXQ132" s="1"/>
      <c r="PXR132" s="1"/>
      <c r="PXS132" s="1"/>
      <c r="PXT132" s="1"/>
      <c r="PXU132" s="1"/>
      <c r="PXV132" s="1"/>
      <c r="PXW132" s="1"/>
      <c r="PXX132" s="1"/>
      <c r="PXY132" s="1"/>
      <c r="PXZ132" s="1"/>
      <c r="PYA132" s="1"/>
      <c r="PYB132" s="1"/>
      <c r="PYC132" s="1"/>
      <c r="PYD132" s="1"/>
      <c r="PYE132" s="1"/>
      <c r="PYF132" s="1"/>
      <c r="PYG132" s="1"/>
      <c r="PYH132" s="1"/>
      <c r="PYI132" s="1"/>
      <c r="PYJ132" s="1"/>
      <c r="PYK132" s="1"/>
      <c r="PYL132" s="1"/>
      <c r="PYM132" s="1"/>
      <c r="PYN132" s="1"/>
      <c r="PYO132" s="1"/>
      <c r="PYP132" s="1"/>
      <c r="PYQ132" s="1"/>
      <c r="PYR132" s="1"/>
      <c r="PYS132" s="1"/>
      <c r="PYT132" s="1"/>
      <c r="PYU132" s="1"/>
      <c r="PYV132" s="1"/>
      <c r="PYW132" s="1"/>
      <c r="PYX132" s="1"/>
      <c r="PYY132" s="1"/>
      <c r="PYZ132" s="1"/>
      <c r="PZA132" s="1"/>
      <c r="PZB132" s="1"/>
      <c r="PZC132" s="1"/>
      <c r="PZD132" s="1"/>
      <c r="PZE132" s="1"/>
      <c r="PZF132" s="1"/>
      <c r="PZG132" s="1"/>
      <c r="PZH132" s="1"/>
      <c r="PZI132" s="1"/>
      <c r="PZJ132" s="1"/>
      <c r="PZK132" s="1"/>
      <c r="PZL132" s="1"/>
      <c r="PZM132" s="1"/>
      <c r="PZN132" s="1"/>
      <c r="PZO132" s="1"/>
      <c r="PZP132" s="1"/>
      <c r="PZQ132" s="1"/>
      <c r="PZR132" s="1"/>
      <c r="PZS132" s="1"/>
      <c r="PZT132" s="1"/>
      <c r="PZU132" s="1"/>
      <c r="PZV132" s="1"/>
      <c r="PZW132" s="1"/>
      <c r="PZX132" s="1"/>
      <c r="PZY132" s="1"/>
      <c r="PZZ132" s="1"/>
      <c r="QAA132" s="1"/>
      <c r="QAB132" s="1"/>
      <c r="QAC132" s="1"/>
      <c r="QAD132" s="1"/>
      <c r="QAE132" s="1"/>
      <c r="QAF132" s="1"/>
      <c r="QAG132" s="1"/>
      <c r="QAH132" s="1"/>
      <c r="QAI132" s="1"/>
      <c r="QAJ132" s="1"/>
      <c r="QAK132" s="1"/>
      <c r="QAL132" s="1"/>
      <c r="QAM132" s="1"/>
      <c r="QAN132" s="1"/>
      <c r="QAO132" s="1"/>
      <c r="QAP132" s="1"/>
      <c r="QAQ132" s="1"/>
      <c r="QAR132" s="1"/>
      <c r="QAS132" s="1"/>
      <c r="QAT132" s="1"/>
      <c r="QAU132" s="1"/>
      <c r="QAV132" s="1"/>
      <c r="QAW132" s="1"/>
      <c r="QAX132" s="1"/>
      <c r="QAY132" s="1"/>
      <c r="QAZ132" s="1"/>
      <c r="QBA132" s="1"/>
      <c r="QBB132" s="1"/>
      <c r="QBC132" s="1"/>
      <c r="QBD132" s="1"/>
      <c r="QBE132" s="1"/>
      <c r="QBF132" s="1"/>
      <c r="QBG132" s="1"/>
      <c r="QBH132" s="1"/>
      <c r="QBI132" s="1"/>
      <c r="QBJ132" s="1"/>
      <c r="QBK132" s="1"/>
      <c r="QBL132" s="1"/>
      <c r="QBM132" s="1"/>
      <c r="QBN132" s="1"/>
      <c r="QBO132" s="1"/>
      <c r="QBP132" s="1"/>
      <c r="QBQ132" s="1"/>
      <c r="QBR132" s="1"/>
      <c r="QBS132" s="1"/>
      <c r="QBT132" s="1"/>
      <c r="QBU132" s="1"/>
      <c r="QBV132" s="1"/>
      <c r="QBW132" s="1"/>
      <c r="QBX132" s="1"/>
      <c r="QBY132" s="1"/>
      <c r="QBZ132" s="1"/>
      <c r="QCA132" s="1"/>
      <c r="QCB132" s="1"/>
      <c r="QCC132" s="1"/>
      <c r="QCD132" s="1"/>
      <c r="QCE132" s="1"/>
      <c r="QCF132" s="1"/>
      <c r="QCG132" s="1"/>
      <c r="QCH132" s="1"/>
      <c r="QCI132" s="1"/>
      <c r="QCJ132" s="1"/>
      <c r="QCK132" s="1"/>
      <c r="QCL132" s="1"/>
      <c r="QCM132" s="1"/>
      <c r="QCN132" s="1"/>
      <c r="QCO132" s="1"/>
      <c r="QCP132" s="1"/>
      <c r="QCQ132" s="1"/>
      <c r="QCR132" s="1"/>
      <c r="QCS132" s="1"/>
      <c r="QCT132" s="1"/>
      <c r="QCU132" s="1"/>
      <c r="QCV132" s="1"/>
      <c r="QCW132" s="1"/>
      <c r="QCX132" s="1"/>
      <c r="QCY132" s="1"/>
      <c r="QCZ132" s="1"/>
      <c r="QDA132" s="1"/>
      <c r="QDB132" s="1"/>
      <c r="QDC132" s="1"/>
      <c r="QDD132" s="1"/>
      <c r="QDE132" s="1"/>
      <c r="QDF132" s="1"/>
      <c r="QDG132" s="1"/>
      <c r="QDH132" s="1"/>
      <c r="QDI132" s="1"/>
      <c r="QDJ132" s="1"/>
      <c r="QDK132" s="1"/>
      <c r="QDL132" s="1"/>
      <c r="QDM132" s="1"/>
      <c r="QDN132" s="1"/>
      <c r="QDO132" s="1"/>
      <c r="QDP132" s="1"/>
      <c r="QDQ132" s="1"/>
      <c r="QDR132" s="1"/>
      <c r="QDS132" s="1"/>
      <c r="QDT132" s="1"/>
      <c r="QDU132" s="1"/>
      <c r="QDV132" s="1"/>
      <c r="QDW132" s="1"/>
      <c r="QDX132" s="1"/>
      <c r="QDY132" s="1"/>
      <c r="QDZ132" s="1"/>
      <c r="QEA132" s="1"/>
      <c r="QEB132" s="1"/>
      <c r="QEC132" s="1"/>
      <c r="QED132" s="1"/>
      <c r="QEE132" s="1"/>
      <c r="QEF132" s="1"/>
      <c r="QEG132" s="1"/>
      <c r="QEH132" s="1"/>
      <c r="QEI132" s="1"/>
      <c r="QEJ132" s="1"/>
      <c r="QEK132" s="1"/>
      <c r="QEL132" s="1"/>
      <c r="QEM132" s="1"/>
      <c r="QEN132" s="1"/>
      <c r="QEO132" s="1"/>
      <c r="QEP132" s="1"/>
      <c r="QEQ132" s="1"/>
      <c r="QER132" s="1"/>
      <c r="QES132" s="1"/>
      <c r="QET132" s="1"/>
      <c r="QEU132" s="1"/>
      <c r="QEV132" s="1"/>
      <c r="QEW132" s="1"/>
      <c r="QEX132" s="1"/>
      <c r="QEY132" s="1"/>
      <c r="QEZ132" s="1"/>
      <c r="QFA132" s="1"/>
      <c r="QFB132" s="1"/>
      <c r="QFC132" s="1"/>
      <c r="QFD132" s="1"/>
      <c r="QFE132" s="1"/>
      <c r="QFF132" s="1"/>
      <c r="QFG132" s="1"/>
      <c r="QFH132" s="1"/>
      <c r="QFI132" s="1"/>
      <c r="QFJ132" s="1"/>
      <c r="QFK132" s="1"/>
      <c r="QFL132" s="1"/>
      <c r="QFM132" s="1"/>
      <c r="QFN132" s="1"/>
      <c r="QFO132" s="1"/>
      <c r="QFP132" s="1"/>
      <c r="QFQ132" s="1"/>
      <c r="QFR132" s="1"/>
      <c r="QFS132" s="1"/>
      <c r="QFT132" s="1"/>
      <c r="QFU132" s="1"/>
      <c r="QFV132" s="1"/>
      <c r="QFW132" s="1"/>
      <c r="QFX132" s="1"/>
      <c r="QFY132" s="1"/>
      <c r="QFZ132" s="1"/>
      <c r="QGA132" s="1"/>
      <c r="QGB132" s="1"/>
      <c r="QGC132" s="1"/>
      <c r="QGD132" s="1"/>
      <c r="QGE132" s="1"/>
      <c r="QGF132" s="1"/>
      <c r="QGG132" s="1"/>
      <c r="QGH132" s="1"/>
      <c r="QGI132" s="1"/>
      <c r="QGJ132" s="1"/>
      <c r="QGK132" s="1"/>
      <c r="QGL132" s="1"/>
      <c r="QGM132" s="1"/>
      <c r="QGN132" s="1"/>
      <c r="QGO132" s="1"/>
      <c r="QGP132" s="1"/>
      <c r="QGQ132" s="1"/>
      <c r="QGR132" s="1"/>
      <c r="QGS132" s="1"/>
      <c r="QGT132" s="1"/>
      <c r="QGU132" s="1"/>
      <c r="QGV132" s="1"/>
      <c r="QGW132" s="1"/>
      <c r="QGX132" s="1"/>
      <c r="QGY132" s="1"/>
      <c r="QGZ132" s="1"/>
      <c r="QHA132" s="1"/>
      <c r="QHB132" s="1"/>
      <c r="QHC132" s="1"/>
      <c r="QHD132" s="1"/>
      <c r="QHE132" s="1"/>
      <c r="QHF132" s="1"/>
      <c r="QHG132" s="1"/>
      <c r="QHH132" s="1"/>
      <c r="QHI132" s="1"/>
      <c r="QHJ132" s="1"/>
      <c r="QHK132" s="1"/>
      <c r="QHL132" s="1"/>
      <c r="QHM132" s="1"/>
      <c r="QHN132" s="1"/>
      <c r="QHO132" s="1"/>
      <c r="QHP132" s="1"/>
      <c r="QHQ132" s="1"/>
      <c r="QHR132" s="1"/>
      <c r="QHS132" s="1"/>
      <c r="QHT132" s="1"/>
      <c r="QHU132" s="1"/>
      <c r="QHV132" s="1"/>
      <c r="QHW132" s="1"/>
      <c r="QHX132" s="1"/>
      <c r="QHY132" s="1"/>
      <c r="QHZ132" s="1"/>
      <c r="QIA132" s="1"/>
      <c r="QIB132" s="1"/>
      <c r="QIC132" s="1"/>
      <c r="QID132" s="1"/>
      <c r="QIE132" s="1"/>
      <c r="QIF132" s="1"/>
      <c r="QIG132" s="1"/>
      <c r="QIH132" s="1"/>
      <c r="QII132" s="1"/>
      <c r="QIJ132" s="1"/>
      <c r="QIK132" s="1"/>
      <c r="QIL132" s="1"/>
      <c r="QIM132" s="1"/>
      <c r="QIN132" s="1"/>
      <c r="QIO132" s="1"/>
      <c r="QIP132" s="1"/>
      <c r="QIQ132" s="1"/>
      <c r="QIR132" s="1"/>
      <c r="QIS132" s="1"/>
      <c r="QIT132" s="1"/>
      <c r="QIU132" s="1"/>
      <c r="QIV132" s="1"/>
      <c r="QIW132" s="1"/>
      <c r="QIX132" s="1"/>
      <c r="QIY132" s="1"/>
      <c r="QIZ132" s="1"/>
      <c r="QJA132" s="1"/>
      <c r="QJB132" s="1"/>
      <c r="QJC132" s="1"/>
      <c r="QJD132" s="1"/>
      <c r="QJE132" s="1"/>
      <c r="QJF132" s="1"/>
      <c r="QJG132" s="1"/>
      <c r="QJH132" s="1"/>
      <c r="QJI132" s="1"/>
      <c r="QJJ132" s="1"/>
      <c r="QJK132" s="1"/>
      <c r="QJL132" s="1"/>
      <c r="QJM132" s="1"/>
      <c r="QJN132" s="1"/>
      <c r="QJO132" s="1"/>
      <c r="QJP132" s="1"/>
      <c r="QJQ132" s="1"/>
      <c r="QJR132" s="1"/>
      <c r="QJS132" s="1"/>
      <c r="QJT132" s="1"/>
      <c r="QJU132" s="1"/>
      <c r="QJV132" s="1"/>
      <c r="QJW132" s="1"/>
      <c r="QJX132" s="1"/>
      <c r="QJY132" s="1"/>
      <c r="QJZ132" s="1"/>
      <c r="QKA132" s="1"/>
      <c r="QKB132" s="1"/>
      <c r="QKC132" s="1"/>
      <c r="QKD132" s="1"/>
      <c r="QKE132" s="1"/>
      <c r="QKF132" s="1"/>
      <c r="QKG132" s="1"/>
      <c r="QKH132" s="1"/>
      <c r="QKI132" s="1"/>
      <c r="QKJ132" s="1"/>
      <c r="QKK132" s="1"/>
      <c r="QKL132" s="1"/>
      <c r="QKM132" s="1"/>
      <c r="QKN132" s="1"/>
      <c r="QKO132" s="1"/>
      <c r="QKP132" s="1"/>
      <c r="QKQ132" s="1"/>
      <c r="QKR132" s="1"/>
      <c r="QKS132" s="1"/>
      <c r="QKT132" s="1"/>
      <c r="QKU132" s="1"/>
      <c r="QKV132" s="1"/>
      <c r="QKW132" s="1"/>
      <c r="QKX132" s="1"/>
      <c r="QKY132" s="1"/>
      <c r="QKZ132" s="1"/>
      <c r="QLA132" s="1"/>
      <c r="QLB132" s="1"/>
      <c r="QLC132" s="1"/>
      <c r="QLD132" s="1"/>
      <c r="QLE132" s="1"/>
      <c r="QLF132" s="1"/>
      <c r="QLG132" s="1"/>
      <c r="QLH132" s="1"/>
      <c r="QLI132" s="1"/>
      <c r="QLJ132" s="1"/>
      <c r="QLK132" s="1"/>
      <c r="QLL132" s="1"/>
      <c r="QLM132" s="1"/>
      <c r="QLN132" s="1"/>
      <c r="QLO132" s="1"/>
      <c r="QLP132" s="1"/>
      <c r="QLQ132" s="1"/>
      <c r="QLR132" s="1"/>
      <c r="QLS132" s="1"/>
      <c r="QLT132" s="1"/>
      <c r="QLU132" s="1"/>
      <c r="QLV132" s="1"/>
      <c r="QLW132" s="1"/>
      <c r="QLX132" s="1"/>
      <c r="QLY132" s="1"/>
      <c r="QLZ132" s="1"/>
      <c r="QMA132" s="1"/>
      <c r="QMB132" s="1"/>
      <c r="QMC132" s="1"/>
      <c r="QMD132" s="1"/>
      <c r="QME132" s="1"/>
      <c r="QMF132" s="1"/>
      <c r="QMG132" s="1"/>
      <c r="QMH132" s="1"/>
      <c r="QMI132" s="1"/>
      <c r="QMJ132" s="1"/>
      <c r="QMK132" s="1"/>
      <c r="QML132" s="1"/>
      <c r="QMM132" s="1"/>
      <c r="QMN132" s="1"/>
      <c r="QMO132" s="1"/>
      <c r="QMP132" s="1"/>
      <c r="QMQ132" s="1"/>
      <c r="QMR132" s="1"/>
      <c r="QMS132" s="1"/>
      <c r="QMT132" s="1"/>
      <c r="QMU132" s="1"/>
      <c r="QMV132" s="1"/>
      <c r="QMW132" s="1"/>
      <c r="QMX132" s="1"/>
      <c r="QMY132" s="1"/>
      <c r="QMZ132" s="1"/>
      <c r="QNA132" s="1"/>
      <c r="QNB132" s="1"/>
      <c r="QNC132" s="1"/>
      <c r="QND132" s="1"/>
      <c r="QNE132" s="1"/>
      <c r="QNF132" s="1"/>
      <c r="QNG132" s="1"/>
      <c r="QNH132" s="1"/>
      <c r="QNI132" s="1"/>
      <c r="QNJ132" s="1"/>
      <c r="QNK132" s="1"/>
      <c r="QNL132" s="1"/>
      <c r="QNM132" s="1"/>
      <c r="QNN132" s="1"/>
      <c r="QNO132" s="1"/>
      <c r="QNP132" s="1"/>
      <c r="QNQ132" s="1"/>
      <c r="QNR132" s="1"/>
      <c r="QNS132" s="1"/>
      <c r="QNT132" s="1"/>
      <c r="QNU132" s="1"/>
      <c r="QNV132" s="1"/>
      <c r="QNW132" s="1"/>
      <c r="QNX132" s="1"/>
      <c r="QNY132" s="1"/>
      <c r="QNZ132" s="1"/>
      <c r="QOA132" s="1"/>
      <c r="QOB132" s="1"/>
      <c r="QOC132" s="1"/>
      <c r="QOD132" s="1"/>
      <c r="QOE132" s="1"/>
      <c r="QOF132" s="1"/>
      <c r="QOG132" s="1"/>
      <c r="QOH132" s="1"/>
      <c r="QOI132" s="1"/>
      <c r="QOJ132" s="1"/>
      <c r="QOK132" s="1"/>
      <c r="QOL132" s="1"/>
      <c r="QOM132" s="1"/>
      <c r="QON132" s="1"/>
      <c r="QOO132" s="1"/>
      <c r="QOP132" s="1"/>
      <c r="QOQ132" s="1"/>
      <c r="QOR132" s="1"/>
      <c r="QOS132" s="1"/>
      <c r="QOT132" s="1"/>
      <c r="QOU132" s="1"/>
      <c r="QOV132" s="1"/>
      <c r="QOW132" s="1"/>
      <c r="QOX132" s="1"/>
      <c r="QOY132" s="1"/>
      <c r="QOZ132" s="1"/>
      <c r="QPA132" s="1"/>
      <c r="QPB132" s="1"/>
      <c r="QPC132" s="1"/>
      <c r="QPD132" s="1"/>
      <c r="QPE132" s="1"/>
      <c r="QPF132" s="1"/>
      <c r="QPG132" s="1"/>
      <c r="QPH132" s="1"/>
      <c r="QPI132" s="1"/>
      <c r="QPJ132" s="1"/>
      <c r="QPK132" s="1"/>
      <c r="QPL132" s="1"/>
      <c r="QPM132" s="1"/>
      <c r="QPN132" s="1"/>
      <c r="QPO132" s="1"/>
      <c r="QPP132" s="1"/>
      <c r="QPQ132" s="1"/>
      <c r="QPR132" s="1"/>
      <c r="QPS132" s="1"/>
      <c r="QPT132" s="1"/>
      <c r="QPU132" s="1"/>
      <c r="QPV132" s="1"/>
      <c r="QPW132" s="1"/>
      <c r="QPX132" s="1"/>
      <c r="QPY132" s="1"/>
      <c r="QPZ132" s="1"/>
      <c r="QQA132" s="1"/>
      <c r="QQB132" s="1"/>
      <c r="QQC132" s="1"/>
      <c r="QQD132" s="1"/>
      <c r="QQE132" s="1"/>
      <c r="QQF132" s="1"/>
      <c r="QQG132" s="1"/>
      <c r="QQH132" s="1"/>
      <c r="QQI132" s="1"/>
      <c r="QQJ132" s="1"/>
      <c r="QQK132" s="1"/>
      <c r="QQL132" s="1"/>
      <c r="QQM132" s="1"/>
      <c r="QQN132" s="1"/>
      <c r="QQO132" s="1"/>
      <c r="QQP132" s="1"/>
      <c r="QQQ132" s="1"/>
      <c r="QQR132" s="1"/>
      <c r="QQS132" s="1"/>
      <c r="QQT132" s="1"/>
      <c r="QQU132" s="1"/>
      <c r="QQV132" s="1"/>
      <c r="QQW132" s="1"/>
      <c r="QQX132" s="1"/>
      <c r="QQY132" s="1"/>
      <c r="QQZ132" s="1"/>
      <c r="QRA132" s="1"/>
      <c r="QRB132" s="1"/>
      <c r="QRC132" s="1"/>
      <c r="QRD132" s="1"/>
      <c r="QRE132" s="1"/>
      <c r="QRF132" s="1"/>
      <c r="QRG132" s="1"/>
      <c r="QRH132" s="1"/>
      <c r="QRI132" s="1"/>
      <c r="QRJ132" s="1"/>
      <c r="QRK132" s="1"/>
      <c r="QRL132" s="1"/>
      <c r="QRM132" s="1"/>
      <c r="QRN132" s="1"/>
      <c r="QRO132" s="1"/>
      <c r="QRP132" s="1"/>
      <c r="QRQ132" s="1"/>
      <c r="QRR132" s="1"/>
      <c r="QRS132" s="1"/>
      <c r="QRT132" s="1"/>
      <c r="QRU132" s="1"/>
      <c r="QRV132" s="1"/>
      <c r="QRW132" s="1"/>
      <c r="QRX132" s="1"/>
      <c r="QRY132" s="1"/>
      <c r="QRZ132" s="1"/>
      <c r="QSA132" s="1"/>
      <c r="QSB132" s="1"/>
      <c r="QSC132" s="1"/>
      <c r="QSD132" s="1"/>
      <c r="QSE132" s="1"/>
      <c r="QSF132" s="1"/>
      <c r="QSG132" s="1"/>
      <c r="QSH132" s="1"/>
      <c r="QSI132" s="1"/>
      <c r="QSJ132" s="1"/>
      <c r="QSK132" s="1"/>
      <c r="QSL132" s="1"/>
      <c r="QSM132" s="1"/>
      <c r="QSN132" s="1"/>
      <c r="QSO132" s="1"/>
      <c r="QSP132" s="1"/>
      <c r="QSQ132" s="1"/>
      <c r="QSR132" s="1"/>
      <c r="QSS132" s="1"/>
      <c r="QST132" s="1"/>
      <c r="QSU132" s="1"/>
      <c r="QSV132" s="1"/>
      <c r="QSW132" s="1"/>
      <c r="QSX132" s="1"/>
      <c r="QSY132" s="1"/>
      <c r="QSZ132" s="1"/>
      <c r="QTA132" s="1"/>
      <c r="QTB132" s="1"/>
      <c r="QTC132" s="1"/>
      <c r="QTD132" s="1"/>
      <c r="QTE132" s="1"/>
      <c r="QTF132" s="1"/>
      <c r="QTG132" s="1"/>
      <c r="QTH132" s="1"/>
      <c r="QTI132" s="1"/>
      <c r="QTJ132" s="1"/>
      <c r="QTK132" s="1"/>
      <c r="QTL132" s="1"/>
      <c r="QTM132" s="1"/>
      <c r="QTN132" s="1"/>
      <c r="QTO132" s="1"/>
      <c r="QTP132" s="1"/>
      <c r="QTQ132" s="1"/>
      <c r="QTR132" s="1"/>
      <c r="QTS132" s="1"/>
      <c r="QTT132" s="1"/>
      <c r="QTU132" s="1"/>
      <c r="QTV132" s="1"/>
      <c r="QTW132" s="1"/>
      <c r="QTX132" s="1"/>
      <c r="QTY132" s="1"/>
      <c r="QTZ132" s="1"/>
      <c r="QUA132" s="1"/>
      <c r="QUB132" s="1"/>
      <c r="QUC132" s="1"/>
      <c r="QUD132" s="1"/>
      <c r="QUE132" s="1"/>
      <c r="QUF132" s="1"/>
      <c r="QUG132" s="1"/>
      <c r="QUH132" s="1"/>
      <c r="QUI132" s="1"/>
      <c r="QUJ132" s="1"/>
      <c r="QUK132" s="1"/>
      <c r="QUL132" s="1"/>
      <c r="QUM132" s="1"/>
      <c r="QUN132" s="1"/>
      <c r="QUO132" s="1"/>
      <c r="QUP132" s="1"/>
      <c r="QUQ132" s="1"/>
      <c r="QUR132" s="1"/>
      <c r="QUS132" s="1"/>
      <c r="QUT132" s="1"/>
      <c r="QUU132" s="1"/>
      <c r="QUV132" s="1"/>
      <c r="QUW132" s="1"/>
      <c r="QUX132" s="1"/>
      <c r="QUY132" s="1"/>
      <c r="QUZ132" s="1"/>
      <c r="QVA132" s="1"/>
      <c r="QVB132" s="1"/>
      <c r="QVC132" s="1"/>
      <c r="QVD132" s="1"/>
      <c r="QVE132" s="1"/>
      <c r="QVF132" s="1"/>
      <c r="QVG132" s="1"/>
      <c r="QVH132" s="1"/>
      <c r="QVI132" s="1"/>
      <c r="QVJ132" s="1"/>
      <c r="QVK132" s="1"/>
      <c r="QVL132" s="1"/>
      <c r="QVM132" s="1"/>
      <c r="QVN132" s="1"/>
      <c r="QVO132" s="1"/>
      <c r="QVP132" s="1"/>
      <c r="QVQ132" s="1"/>
      <c r="QVR132" s="1"/>
      <c r="QVS132" s="1"/>
      <c r="QVT132" s="1"/>
      <c r="QVU132" s="1"/>
      <c r="QVV132" s="1"/>
      <c r="QVW132" s="1"/>
      <c r="QVX132" s="1"/>
      <c r="QVY132" s="1"/>
      <c r="QVZ132" s="1"/>
      <c r="QWA132" s="1"/>
      <c r="QWB132" s="1"/>
      <c r="QWC132" s="1"/>
      <c r="QWD132" s="1"/>
      <c r="QWE132" s="1"/>
      <c r="QWF132" s="1"/>
      <c r="QWG132" s="1"/>
      <c r="QWH132" s="1"/>
      <c r="QWI132" s="1"/>
      <c r="QWJ132" s="1"/>
      <c r="QWK132" s="1"/>
      <c r="QWL132" s="1"/>
      <c r="QWM132" s="1"/>
      <c r="QWN132" s="1"/>
      <c r="QWO132" s="1"/>
      <c r="QWP132" s="1"/>
      <c r="QWQ132" s="1"/>
      <c r="QWR132" s="1"/>
      <c r="QWS132" s="1"/>
      <c r="QWT132" s="1"/>
      <c r="QWU132" s="1"/>
      <c r="QWV132" s="1"/>
      <c r="QWW132" s="1"/>
      <c r="QWX132" s="1"/>
      <c r="QWY132" s="1"/>
      <c r="QWZ132" s="1"/>
      <c r="QXA132" s="1"/>
      <c r="QXB132" s="1"/>
      <c r="QXC132" s="1"/>
      <c r="QXD132" s="1"/>
      <c r="QXE132" s="1"/>
      <c r="QXF132" s="1"/>
      <c r="QXG132" s="1"/>
      <c r="QXH132" s="1"/>
      <c r="QXI132" s="1"/>
      <c r="QXJ132" s="1"/>
      <c r="QXK132" s="1"/>
      <c r="QXL132" s="1"/>
      <c r="QXM132" s="1"/>
      <c r="QXN132" s="1"/>
      <c r="QXO132" s="1"/>
      <c r="QXP132" s="1"/>
      <c r="QXQ132" s="1"/>
      <c r="QXR132" s="1"/>
      <c r="QXS132" s="1"/>
      <c r="QXT132" s="1"/>
      <c r="QXU132" s="1"/>
      <c r="QXV132" s="1"/>
      <c r="QXW132" s="1"/>
      <c r="QXX132" s="1"/>
      <c r="QXY132" s="1"/>
      <c r="QXZ132" s="1"/>
      <c r="QYA132" s="1"/>
      <c r="QYB132" s="1"/>
      <c r="QYC132" s="1"/>
      <c r="QYD132" s="1"/>
      <c r="QYE132" s="1"/>
      <c r="QYF132" s="1"/>
      <c r="QYG132" s="1"/>
      <c r="QYH132" s="1"/>
      <c r="QYI132" s="1"/>
      <c r="QYJ132" s="1"/>
      <c r="QYK132" s="1"/>
      <c r="QYL132" s="1"/>
      <c r="QYM132" s="1"/>
      <c r="QYN132" s="1"/>
      <c r="QYO132" s="1"/>
      <c r="QYP132" s="1"/>
      <c r="QYQ132" s="1"/>
      <c r="QYR132" s="1"/>
      <c r="QYS132" s="1"/>
      <c r="QYT132" s="1"/>
      <c r="QYU132" s="1"/>
      <c r="QYV132" s="1"/>
      <c r="QYW132" s="1"/>
      <c r="QYX132" s="1"/>
      <c r="QYY132" s="1"/>
      <c r="QYZ132" s="1"/>
      <c r="QZA132" s="1"/>
      <c r="QZB132" s="1"/>
      <c r="QZC132" s="1"/>
      <c r="QZD132" s="1"/>
      <c r="QZE132" s="1"/>
      <c r="QZF132" s="1"/>
      <c r="QZG132" s="1"/>
      <c r="QZH132" s="1"/>
      <c r="QZI132" s="1"/>
      <c r="QZJ132" s="1"/>
      <c r="QZK132" s="1"/>
      <c r="QZL132" s="1"/>
      <c r="QZM132" s="1"/>
      <c r="QZN132" s="1"/>
      <c r="QZO132" s="1"/>
      <c r="QZP132" s="1"/>
      <c r="QZQ132" s="1"/>
      <c r="QZR132" s="1"/>
      <c r="QZS132" s="1"/>
      <c r="QZT132" s="1"/>
      <c r="QZU132" s="1"/>
      <c r="QZV132" s="1"/>
      <c r="QZW132" s="1"/>
      <c r="QZX132" s="1"/>
      <c r="QZY132" s="1"/>
      <c r="QZZ132" s="1"/>
      <c r="RAA132" s="1"/>
      <c r="RAB132" s="1"/>
      <c r="RAC132" s="1"/>
      <c r="RAD132" s="1"/>
      <c r="RAE132" s="1"/>
      <c r="RAF132" s="1"/>
      <c r="RAG132" s="1"/>
      <c r="RAH132" s="1"/>
      <c r="RAI132" s="1"/>
      <c r="RAJ132" s="1"/>
      <c r="RAK132" s="1"/>
      <c r="RAL132" s="1"/>
      <c r="RAM132" s="1"/>
      <c r="RAN132" s="1"/>
      <c r="RAO132" s="1"/>
      <c r="RAP132" s="1"/>
      <c r="RAQ132" s="1"/>
      <c r="RAR132" s="1"/>
      <c r="RAS132" s="1"/>
      <c r="RAT132" s="1"/>
      <c r="RAU132" s="1"/>
      <c r="RAV132" s="1"/>
      <c r="RAW132" s="1"/>
      <c r="RAX132" s="1"/>
      <c r="RAY132" s="1"/>
      <c r="RAZ132" s="1"/>
      <c r="RBA132" s="1"/>
      <c r="RBB132" s="1"/>
      <c r="RBC132" s="1"/>
      <c r="RBD132" s="1"/>
      <c r="RBE132" s="1"/>
      <c r="RBF132" s="1"/>
      <c r="RBG132" s="1"/>
      <c r="RBH132" s="1"/>
      <c r="RBI132" s="1"/>
      <c r="RBJ132" s="1"/>
      <c r="RBK132" s="1"/>
      <c r="RBL132" s="1"/>
      <c r="RBM132" s="1"/>
      <c r="RBN132" s="1"/>
      <c r="RBO132" s="1"/>
      <c r="RBP132" s="1"/>
      <c r="RBQ132" s="1"/>
      <c r="RBR132" s="1"/>
      <c r="RBS132" s="1"/>
      <c r="RBT132" s="1"/>
      <c r="RBU132" s="1"/>
      <c r="RBV132" s="1"/>
      <c r="RBW132" s="1"/>
      <c r="RBX132" s="1"/>
      <c r="RBY132" s="1"/>
      <c r="RBZ132" s="1"/>
      <c r="RCA132" s="1"/>
      <c r="RCB132" s="1"/>
      <c r="RCC132" s="1"/>
      <c r="RCD132" s="1"/>
      <c r="RCE132" s="1"/>
      <c r="RCF132" s="1"/>
      <c r="RCG132" s="1"/>
      <c r="RCH132" s="1"/>
      <c r="RCI132" s="1"/>
      <c r="RCJ132" s="1"/>
      <c r="RCK132" s="1"/>
      <c r="RCL132" s="1"/>
      <c r="RCM132" s="1"/>
      <c r="RCN132" s="1"/>
      <c r="RCO132" s="1"/>
      <c r="RCP132" s="1"/>
      <c r="RCQ132" s="1"/>
      <c r="RCR132" s="1"/>
      <c r="RCS132" s="1"/>
      <c r="RCT132" s="1"/>
      <c r="RCU132" s="1"/>
      <c r="RCV132" s="1"/>
      <c r="RCW132" s="1"/>
      <c r="RCX132" s="1"/>
      <c r="RCY132" s="1"/>
      <c r="RCZ132" s="1"/>
      <c r="RDA132" s="1"/>
      <c r="RDB132" s="1"/>
      <c r="RDC132" s="1"/>
      <c r="RDD132" s="1"/>
      <c r="RDE132" s="1"/>
      <c r="RDF132" s="1"/>
      <c r="RDG132" s="1"/>
      <c r="RDH132" s="1"/>
      <c r="RDI132" s="1"/>
      <c r="RDJ132" s="1"/>
      <c r="RDK132" s="1"/>
      <c r="RDL132" s="1"/>
      <c r="RDM132" s="1"/>
      <c r="RDN132" s="1"/>
      <c r="RDO132" s="1"/>
      <c r="RDP132" s="1"/>
      <c r="RDQ132" s="1"/>
      <c r="RDR132" s="1"/>
      <c r="RDS132" s="1"/>
      <c r="RDT132" s="1"/>
      <c r="RDU132" s="1"/>
      <c r="RDV132" s="1"/>
      <c r="RDW132" s="1"/>
      <c r="RDX132" s="1"/>
      <c r="RDY132" s="1"/>
      <c r="RDZ132" s="1"/>
      <c r="REA132" s="1"/>
      <c r="REB132" s="1"/>
      <c r="REC132" s="1"/>
      <c r="RED132" s="1"/>
      <c r="REE132" s="1"/>
      <c r="REF132" s="1"/>
      <c r="REG132" s="1"/>
      <c r="REH132" s="1"/>
      <c r="REI132" s="1"/>
      <c r="REJ132" s="1"/>
      <c r="REK132" s="1"/>
      <c r="REL132" s="1"/>
      <c r="REM132" s="1"/>
      <c r="REN132" s="1"/>
      <c r="REO132" s="1"/>
      <c r="REP132" s="1"/>
      <c r="REQ132" s="1"/>
      <c r="RER132" s="1"/>
      <c r="RES132" s="1"/>
      <c r="RET132" s="1"/>
      <c r="REU132" s="1"/>
      <c r="REV132" s="1"/>
      <c r="REW132" s="1"/>
      <c r="REX132" s="1"/>
      <c r="REY132" s="1"/>
      <c r="REZ132" s="1"/>
      <c r="RFA132" s="1"/>
      <c r="RFB132" s="1"/>
      <c r="RFC132" s="1"/>
      <c r="RFD132" s="1"/>
      <c r="RFE132" s="1"/>
      <c r="RFF132" s="1"/>
      <c r="RFG132" s="1"/>
      <c r="RFH132" s="1"/>
      <c r="RFI132" s="1"/>
      <c r="RFJ132" s="1"/>
      <c r="RFK132" s="1"/>
      <c r="RFL132" s="1"/>
      <c r="RFM132" s="1"/>
      <c r="RFN132" s="1"/>
      <c r="RFO132" s="1"/>
      <c r="RFP132" s="1"/>
      <c r="RFQ132" s="1"/>
      <c r="RFR132" s="1"/>
      <c r="RFS132" s="1"/>
      <c r="RFT132" s="1"/>
      <c r="RFU132" s="1"/>
      <c r="RFV132" s="1"/>
      <c r="RFW132" s="1"/>
      <c r="RFX132" s="1"/>
      <c r="RFY132" s="1"/>
      <c r="RFZ132" s="1"/>
      <c r="RGA132" s="1"/>
      <c r="RGB132" s="1"/>
      <c r="RGC132" s="1"/>
      <c r="RGD132" s="1"/>
      <c r="RGE132" s="1"/>
      <c r="RGF132" s="1"/>
      <c r="RGG132" s="1"/>
      <c r="RGH132" s="1"/>
      <c r="RGI132" s="1"/>
      <c r="RGJ132" s="1"/>
      <c r="RGK132" s="1"/>
      <c r="RGL132" s="1"/>
      <c r="RGM132" s="1"/>
      <c r="RGN132" s="1"/>
      <c r="RGO132" s="1"/>
      <c r="RGP132" s="1"/>
      <c r="RGQ132" s="1"/>
      <c r="RGR132" s="1"/>
      <c r="RGS132" s="1"/>
      <c r="RGT132" s="1"/>
      <c r="RGU132" s="1"/>
      <c r="RGV132" s="1"/>
      <c r="RGW132" s="1"/>
      <c r="RGX132" s="1"/>
      <c r="RGY132" s="1"/>
      <c r="RGZ132" s="1"/>
      <c r="RHA132" s="1"/>
      <c r="RHB132" s="1"/>
      <c r="RHC132" s="1"/>
      <c r="RHD132" s="1"/>
      <c r="RHE132" s="1"/>
      <c r="RHF132" s="1"/>
      <c r="RHG132" s="1"/>
      <c r="RHH132" s="1"/>
      <c r="RHI132" s="1"/>
      <c r="RHJ132" s="1"/>
      <c r="RHK132" s="1"/>
      <c r="RHL132" s="1"/>
      <c r="RHM132" s="1"/>
      <c r="RHN132" s="1"/>
      <c r="RHO132" s="1"/>
      <c r="RHP132" s="1"/>
      <c r="RHQ132" s="1"/>
      <c r="RHR132" s="1"/>
      <c r="RHS132" s="1"/>
      <c r="RHT132" s="1"/>
      <c r="RHU132" s="1"/>
      <c r="RHV132" s="1"/>
      <c r="RHW132" s="1"/>
      <c r="RHX132" s="1"/>
      <c r="RHY132" s="1"/>
      <c r="RHZ132" s="1"/>
      <c r="RIA132" s="1"/>
      <c r="RIB132" s="1"/>
      <c r="RIC132" s="1"/>
      <c r="RID132" s="1"/>
      <c r="RIE132" s="1"/>
      <c r="RIF132" s="1"/>
      <c r="RIG132" s="1"/>
      <c r="RIH132" s="1"/>
      <c r="RII132" s="1"/>
      <c r="RIJ132" s="1"/>
      <c r="RIK132" s="1"/>
      <c r="RIL132" s="1"/>
      <c r="RIM132" s="1"/>
      <c r="RIN132" s="1"/>
      <c r="RIO132" s="1"/>
      <c r="RIP132" s="1"/>
      <c r="RIQ132" s="1"/>
      <c r="RIR132" s="1"/>
      <c r="RIS132" s="1"/>
      <c r="RIT132" s="1"/>
      <c r="RIU132" s="1"/>
      <c r="RIV132" s="1"/>
      <c r="RIW132" s="1"/>
      <c r="RIX132" s="1"/>
      <c r="RIY132" s="1"/>
      <c r="RIZ132" s="1"/>
      <c r="RJA132" s="1"/>
      <c r="RJB132" s="1"/>
      <c r="RJC132" s="1"/>
      <c r="RJD132" s="1"/>
      <c r="RJE132" s="1"/>
      <c r="RJF132" s="1"/>
      <c r="RJG132" s="1"/>
      <c r="RJH132" s="1"/>
      <c r="RJI132" s="1"/>
      <c r="RJJ132" s="1"/>
      <c r="RJK132" s="1"/>
      <c r="RJL132" s="1"/>
      <c r="RJM132" s="1"/>
      <c r="RJN132" s="1"/>
      <c r="RJO132" s="1"/>
      <c r="RJP132" s="1"/>
      <c r="RJQ132" s="1"/>
      <c r="RJR132" s="1"/>
      <c r="RJS132" s="1"/>
      <c r="RJT132" s="1"/>
      <c r="RJU132" s="1"/>
      <c r="RJV132" s="1"/>
      <c r="RJW132" s="1"/>
      <c r="RJX132" s="1"/>
      <c r="RJY132" s="1"/>
      <c r="RJZ132" s="1"/>
      <c r="RKA132" s="1"/>
      <c r="RKB132" s="1"/>
      <c r="RKC132" s="1"/>
      <c r="RKD132" s="1"/>
      <c r="RKE132" s="1"/>
      <c r="RKF132" s="1"/>
      <c r="RKG132" s="1"/>
      <c r="RKH132" s="1"/>
      <c r="RKI132" s="1"/>
      <c r="RKJ132" s="1"/>
      <c r="RKK132" s="1"/>
      <c r="RKL132" s="1"/>
      <c r="RKM132" s="1"/>
      <c r="RKN132" s="1"/>
      <c r="RKO132" s="1"/>
      <c r="RKP132" s="1"/>
      <c r="RKQ132" s="1"/>
      <c r="RKR132" s="1"/>
      <c r="RKS132" s="1"/>
      <c r="RKT132" s="1"/>
      <c r="RKU132" s="1"/>
      <c r="RKV132" s="1"/>
      <c r="RKW132" s="1"/>
      <c r="RKX132" s="1"/>
      <c r="RKY132" s="1"/>
      <c r="RKZ132" s="1"/>
      <c r="RLA132" s="1"/>
      <c r="RLB132" s="1"/>
      <c r="RLC132" s="1"/>
      <c r="RLD132" s="1"/>
      <c r="RLE132" s="1"/>
      <c r="RLF132" s="1"/>
      <c r="RLG132" s="1"/>
      <c r="RLH132" s="1"/>
      <c r="RLI132" s="1"/>
      <c r="RLJ132" s="1"/>
      <c r="RLK132" s="1"/>
      <c r="RLL132" s="1"/>
      <c r="RLM132" s="1"/>
      <c r="RLN132" s="1"/>
      <c r="RLO132" s="1"/>
      <c r="RLP132" s="1"/>
      <c r="RLQ132" s="1"/>
      <c r="RLR132" s="1"/>
      <c r="RLS132" s="1"/>
      <c r="RLT132" s="1"/>
      <c r="RLU132" s="1"/>
      <c r="RLV132" s="1"/>
      <c r="RLW132" s="1"/>
      <c r="RLX132" s="1"/>
      <c r="RLY132" s="1"/>
      <c r="RLZ132" s="1"/>
      <c r="RMA132" s="1"/>
      <c r="RMB132" s="1"/>
      <c r="RMC132" s="1"/>
      <c r="RMD132" s="1"/>
      <c r="RME132" s="1"/>
      <c r="RMF132" s="1"/>
      <c r="RMG132" s="1"/>
      <c r="RMH132" s="1"/>
      <c r="RMI132" s="1"/>
      <c r="RMJ132" s="1"/>
      <c r="RMK132" s="1"/>
      <c r="RML132" s="1"/>
      <c r="RMM132" s="1"/>
      <c r="RMN132" s="1"/>
      <c r="RMO132" s="1"/>
      <c r="RMP132" s="1"/>
      <c r="RMQ132" s="1"/>
      <c r="RMR132" s="1"/>
      <c r="RMS132" s="1"/>
      <c r="RMT132" s="1"/>
      <c r="RMU132" s="1"/>
      <c r="RMV132" s="1"/>
      <c r="RMW132" s="1"/>
      <c r="RMX132" s="1"/>
      <c r="RMY132" s="1"/>
      <c r="RMZ132" s="1"/>
      <c r="RNA132" s="1"/>
      <c r="RNB132" s="1"/>
      <c r="RNC132" s="1"/>
      <c r="RND132" s="1"/>
      <c r="RNE132" s="1"/>
      <c r="RNF132" s="1"/>
      <c r="RNG132" s="1"/>
      <c r="RNH132" s="1"/>
      <c r="RNI132" s="1"/>
      <c r="RNJ132" s="1"/>
      <c r="RNK132" s="1"/>
      <c r="RNL132" s="1"/>
      <c r="RNM132" s="1"/>
      <c r="RNN132" s="1"/>
      <c r="RNO132" s="1"/>
      <c r="RNP132" s="1"/>
      <c r="RNQ132" s="1"/>
      <c r="RNR132" s="1"/>
      <c r="RNS132" s="1"/>
      <c r="RNT132" s="1"/>
      <c r="RNU132" s="1"/>
      <c r="RNV132" s="1"/>
      <c r="RNW132" s="1"/>
      <c r="RNX132" s="1"/>
      <c r="RNY132" s="1"/>
      <c r="RNZ132" s="1"/>
      <c r="ROA132" s="1"/>
      <c r="ROB132" s="1"/>
      <c r="ROC132" s="1"/>
      <c r="ROD132" s="1"/>
      <c r="ROE132" s="1"/>
      <c r="ROF132" s="1"/>
      <c r="ROG132" s="1"/>
      <c r="ROH132" s="1"/>
      <c r="ROI132" s="1"/>
      <c r="ROJ132" s="1"/>
      <c r="ROK132" s="1"/>
      <c r="ROL132" s="1"/>
      <c r="ROM132" s="1"/>
      <c r="RON132" s="1"/>
      <c r="ROO132" s="1"/>
      <c r="ROP132" s="1"/>
      <c r="ROQ132" s="1"/>
      <c r="ROR132" s="1"/>
      <c r="ROS132" s="1"/>
      <c r="ROT132" s="1"/>
      <c r="ROU132" s="1"/>
      <c r="ROV132" s="1"/>
      <c r="ROW132" s="1"/>
      <c r="ROX132" s="1"/>
      <c r="ROY132" s="1"/>
      <c r="ROZ132" s="1"/>
      <c r="RPA132" s="1"/>
      <c r="RPB132" s="1"/>
      <c r="RPC132" s="1"/>
      <c r="RPD132" s="1"/>
      <c r="RPE132" s="1"/>
      <c r="RPF132" s="1"/>
      <c r="RPG132" s="1"/>
      <c r="RPH132" s="1"/>
      <c r="RPI132" s="1"/>
      <c r="RPJ132" s="1"/>
      <c r="RPK132" s="1"/>
      <c r="RPL132" s="1"/>
      <c r="RPM132" s="1"/>
      <c r="RPN132" s="1"/>
      <c r="RPO132" s="1"/>
      <c r="RPP132" s="1"/>
      <c r="RPQ132" s="1"/>
      <c r="RPR132" s="1"/>
      <c r="RPS132" s="1"/>
      <c r="RPT132" s="1"/>
      <c r="RPU132" s="1"/>
      <c r="RPV132" s="1"/>
      <c r="RPW132" s="1"/>
      <c r="RPX132" s="1"/>
      <c r="RPY132" s="1"/>
      <c r="RPZ132" s="1"/>
      <c r="RQA132" s="1"/>
      <c r="RQB132" s="1"/>
      <c r="RQC132" s="1"/>
      <c r="RQD132" s="1"/>
      <c r="RQE132" s="1"/>
      <c r="RQF132" s="1"/>
      <c r="RQG132" s="1"/>
      <c r="RQH132" s="1"/>
      <c r="RQI132" s="1"/>
      <c r="RQJ132" s="1"/>
      <c r="RQK132" s="1"/>
      <c r="RQL132" s="1"/>
      <c r="RQM132" s="1"/>
      <c r="RQN132" s="1"/>
      <c r="RQO132" s="1"/>
      <c r="RQP132" s="1"/>
      <c r="RQQ132" s="1"/>
      <c r="RQR132" s="1"/>
      <c r="RQS132" s="1"/>
      <c r="RQT132" s="1"/>
      <c r="RQU132" s="1"/>
      <c r="RQV132" s="1"/>
      <c r="RQW132" s="1"/>
      <c r="RQX132" s="1"/>
      <c r="RQY132" s="1"/>
      <c r="RQZ132" s="1"/>
      <c r="RRA132" s="1"/>
      <c r="RRB132" s="1"/>
      <c r="RRC132" s="1"/>
      <c r="RRD132" s="1"/>
      <c r="RRE132" s="1"/>
      <c r="RRF132" s="1"/>
      <c r="RRG132" s="1"/>
      <c r="RRH132" s="1"/>
      <c r="RRI132" s="1"/>
      <c r="RRJ132" s="1"/>
      <c r="RRK132" s="1"/>
      <c r="RRL132" s="1"/>
      <c r="RRM132" s="1"/>
      <c r="RRN132" s="1"/>
      <c r="RRO132" s="1"/>
      <c r="RRP132" s="1"/>
      <c r="RRQ132" s="1"/>
      <c r="RRR132" s="1"/>
      <c r="RRS132" s="1"/>
      <c r="RRT132" s="1"/>
      <c r="RRU132" s="1"/>
      <c r="RRV132" s="1"/>
      <c r="RRW132" s="1"/>
      <c r="RRX132" s="1"/>
      <c r="RRY132" s="1"/>
      <c r="RRZ132" s="1"/>
      <c r="RSA132" s="1"/>
      <c r="RSB132" s="1"/>
      <c r="RSC132" s="1"/>
      <c r="RSD132" s="1"/>
      <c r="RSE132" s="1"/>
      <c r="RSF132" s="1"/>
      <c r="RSG132" s="1"/>
      <c r="RSH132" s="1"/>
      <c r="RSI132" s="1"/>
      <c r="RSJ132" s="1"/>
      <c r="RSK132" s="1"/>
      <c r="RSL132" s="1"/>
      <c r="RSM132" s="1"/>
      <c r="RSN132" s="1"/>
      <c r="RSO132" s="1"/>
      <c r="RSP132" s="1"/>
      <c r="RSQ132" s="1"/>
      <c r="RSR132" s="1"/>
      <c r="RSS132" s="1"/>
      <c r="RST132" s="1"/>
      <c r="RSU132" s="1"/>
      <c r="RSV132" s="1"/>
      <c r="RSW132" s="1"/>
      <c r="RSX132" s="1"/>
      <c r="RSY132" s="1"/>
      <c r="RSZ132" s="1"/>
      <c r="RTA132" s="1"/>
      <c r="RTB132" s="1"/>
      <c r="RTC132" s="1"/>
      <c r="RTD132" s="1"/>
      <c r="RTE132" s="1"/>
      <c r="RTF132" s="1"/>
      <c r="RTG132" s="1"/>
      <c r="RTH132" s="1"/>
      <c r="RTI132" s="1"/>
      <c r="RTJ132" s="1"/>
      <c r="RTK132" s="1"/>
      <c r="RTL132" s="1"/>
      <c r="RTM132" s="1"/>
      <c r="RTN132" s="1"/>
      <c r="RTO132" s="1"/>
      <c r="RTP132" s="1"/>
      <c r="RTQ132" s="1"/>
      <c r="RTR132" s="1"/>
      <c r="RTS132" s="1"/>
      <c r="RTT132" s="1"/>
      <c r="RTU132" s="1"/>
      <c r="RTV132" s="1"/>
      <c r="RTW132" s="1"/>
      <c r="RTX132" s="1"/>
      <c r="RTY132" s="1"/>
      <c r="RTZ132" s="1"/>
      <c r="RUA132" s="1"/>
      <c r="RUB132" s="1"/>
      <c r="RUC132" s="1"/>
      <c r="RUD132" s="1"/>
      <c r="RUE132" s="1"/>
      <c r="RUF132" s="1"/>
      <c r="RUG132" s="1"/>
      <c r="RUH132" s="1"/>
      <c r="RUI132" s="1"/>
      <c r="RUJ132" s="1"/>
      <c r="RUK132" s="1"/>
      <c r="RUL132" s="1"/>
      <c r="RUM132" s="1"/>
      <c r="RUN132" s="1"/>
      <c r="RUO132" s="1"/>
      <c r="RUP132" s="1"/>
      <c r="RUQ132" s="1"/>
      <c r="RUR132" s="1"/>
      <c r="RUS132" s="1"/>
      <c r="RUT132" s="1"/>
      <c r="RUU132" s="1"/>
      <c r="RUV132" s="1"/>
      <c r="RUW132" s="1"/>
      <c r="RUX132" s="1"/>
      <c r="RUY132" s="1"/>
      <c r="RUZ132" s="1"/>
      <c r="RVA132" s="1"/>
      <c r="RVB132" s="1"/>
      <c r="RVC132" s="1"/>
      <c r="RVD132" s="1"/>
      <c r="RVE132" s="1"/>
      <c r="RVF132" s="1"/>
      <c r="RVG132" s="1"/>
      <c r="RVH132" s="1"/>
      <c r="RVI132" s="1"/>
      <c r="RVJ132" s="1"/>
      <c r="RVK132" s="1"/>
      <c r="RVL132" s="1"/>
      <c r="RVM132" s="1"/>
      <c r="RVN132" s="1"/>
      <c r="RVO132" s="1"/>
      <c r="RVP132" s="1"/>
      <c r="RVQ132" s="1"/>
      <c r="RVR132" s="1"/>
      <c r="RVS132" s="1"/>
      <c r="RVT132" s="1"/>
      <c r="RVU132" s="1"/>
      <c r="RVV132" s="1"/>
      <c r="RVW132" s="1"/>
      <c r="RVX132" s="1"/>
      <c r="RVY132" s="1"/>
      <c r="RVZ132" s="1"/>
      <c r="RWA132" s="1"/>
      <c r="RWB132" s="1"/>
      <c r="RWC132" s="1"/>
      <c r="RWD132" s="1"/>
      <c r="RWE132" s="1"/>
      <c r="RWF132" s="1"/>
      <c r="RWG132" s="1"/>
      <c r="RWH132" s="1"/>
      <c r="RWI132" s="1"/>
      <c r="RWJ132" s="1"/>
      <c r="RWK132" s="1"/>
      <c r="RWL132" s="1"/>
      <c r="RWM132" s="1"/>
      <c r="RWN132" s="1"/>
      <c r="RWO132" s="1"/>
      <c r="RWP132" s="1"/>
      <c r="RWQ132" s="1"/>
      <c r="RWR132" s="1"/>
      <c r="RWS132" s="1"/>
      <c r="RWT132" s="1"/>
      <c r="RWU132" s="1"/>
      <c r="RWV132" s="1"/>
      <c r="RWW132" s="1"/>
      <c r="RWX132" s="1"/>
      <c r="RWY132" s="1"/>
      <c r="RWZ132" s="1"/>
      <c r="RXA132" s="1"/>
      <c r="RXB132" s="1"/>
      <c r="RXC132" s="1"/>
      <c r="RXD132" s="1"/>
      <c r="RXE132" s="1"/>
      <c r="RXF132" s="1"/>
      <c r="RXG132" s="1"/>
      <c r="RXH132" s="1"/>
      <c r="RXI132" s="1"/>
      <c r="RXJ132" s="1"/>
      <c r="RXK132" s="1"/>
      <c r="RXL132" s="1"/>
      <c r="RXM132" s="1"/>
      <c r="RXN132" s="1"/>
      <c r="RXO132" s="1"/>
      <c r="RXP132" s="1"/>
      <c r="RXQ132" s="1"/>
      <c r="RXR132" s="1"/>
      <c r="RXS132" s="1"/>
      <c r="RXT132" s="1"/>
      <c r="RXU132" s="1"/>
      <c r="RXV132" s="1"/>
      <c r="RXW132" s="1"/>
      <c r="RXX132" s="1"/>
      <c r="RXY132" s="1"/>
      <c r="RXZ132" s="1"/>
      <c r="RYA132" s="1"/>
      <c r="RYB132" s="1"/>
      <c r="RYC132" s="1"/>
      <c r="RYD132" s="1"/>
      <c r="RYE132" s="1"/>
      <c r="RYF132" s="1"/>
      <c r="RYG132" s="1"/>
      <c r="RYH132" s="1"/>
      <c r="RYI132" s="1"/>
      <c r="RYJ132" s="1"/>
      <c r="RYK132" s="1"/>
      <c r="RYL132" s="1"/>
      <c r="RYM132" s="1"/>
      <c r="RYN132" s="1"/>
      <c r="RYO132" s="1"/>
      <c r="RYP132" s="1"/>
      <c r="RYQ132" s="1"/>
      <c r="RYR132" s="1"/>
      <c r="RYS132" s="1"/>
      <c r="RYT132" s="1"/>
      <c r="RYU132" s="1"/>
      <c r="RYV132" s="1"/>
      <c r="RYW132" s="1"/>
      <c r="RYX132" s="1"/>
      <c r="RYY132" s="1"/>
      <c r="RYZ132" s="1"/>
      <c r="RZA132" s="1"/>
      <c r="RZB132" s="1"/>
      <c r="RZC132" s="1"/>
      <c r="RZD132" s="1"/>
      <c r="RZE132" s="1"/>
      <c r="RZF132" s="1"/>
      <c r="RZG132" s="1"/>
      <c r="RZH132" s="1"/>
      <c r="RZI132" s="1"/>
      <c r="RZJ132" s="1"/>
      <c r="RZK132" s="1"/>
      <c r="RZL132" s="1"/>
      <c r="RZM132" s="1"/>
      <c r="RZN132" s="1"/>
      <c r="RZO132" s="1"/>
      <c r="RZP132" s="1"/>
      <c r="RZQ132" s="1"/>
      <c r="RZR132" s="1"/>
      <c r="RZS132" s="1"/>
      <c r="RZT132" s="1"/>
      <c r="RZU132" s="1"/>
      <c r="RZV132" s="1"/>
      <c r="RZW132" s="1"/>
      <c r="RZX132" s="1"/>
      <c r="RZY132" s="1"/>
      <c r="RZZ132" s="1"/>
      <c r="SAA132" s="1"/>
      <c r="SAB132" s="1"/>
      <c r="SAC132" s="1"/>
      <c r="SAD132" s="1"/>
      <c r="SAE132" s="1"/>
      <c r="SAF132" s="1"/>
      <c r="SAG132" s="1"/>
      <c r="SAH132" s="1"/>
      <c r="SAI132" s="1"/>
      <c r="SAJ132" s="1"/>
      <c r="SAK132" s="1"/>
      <c r="SAL132" s="1"/>
      <c r="SAM132" s="1"/>
      <c r="SAN132" s="1"/>
      <c r="SAO132" s="1"/>
      <c r="SAP132" s="1"/>
      <c r="SAQ132" s="1"/>
      <c r="SAR132" s="1"/>
      <c r="SAS132" s="1"/>
      <c r="SAT132" s="1"/>
      <c r="SAU132" s="1"/>
      <c r="SAV132" s="1"/>
      <c r="SAW132" s="1"/>
      <c r="SAX132" s="1"/>
      <c r="SAY132" s="1"/>
      <c r="SAZ132" s="1"/>
      <c r="SBA132" s="1"/>
      <c r="SBB132" s="1"/>
      <c r="SBC132" s="1"/>
      <c r="SBD132" s="1"/>
      <c r="SBE132" s="1"/>
      <c r="SBF132" s="1"/>
      <c r="SBG132" s="1"/>
      <c r="SBH132" s="1"/>
      <c r="SBI132" s="1"/>
      <c r="SBJ132" s="1"/>
      <c r="SBK132" s="1"/>
      <c r="SBL132" s="1"/>
      <c r="SBM132" s="1"/>
      <c r="SBN132" s="1"/>
      <c r="SBO132" s="1"/>
      <c r="SBP132" s="1"/>
      <c r="SBQ132" s="1"/>
      <c r="SBR132" s="1"/>
      <c r="SBS132" s="1"/>
      <c r="SBT132" s="1"/>
      <c r="SBU132" s="1"/>
      <c r="SBV132" s="1"/>
      <c r="SBW132" s="1"/>
      <c r="SBX132" s="1"/>
      <c r="SBY132" s="1"/>
      <c r="SBZ132" s="1"/>
      <c r="SCA132" s="1"/>
      <c r="SCB132" s="1"/>
      <c r="SCC132" s="1"/>
      <c r="SCD132" s="1"/>
      <c r="SCE132" s="1"/>
      <c r="SCF132" s="1"/>
      <c r="SCG132" s="1"/>
      <c r="SCH132" s="1"/>
      <c r="SCI132" s="1"/>
      <c r="SCJ132" s="1"/>
      <c r="SCK132" s="1"/>
      <c r="SCL132" s="1"/>
      <c r="SCM132" s="1"/>
      <c r="SCN132" s="1"/>
      <c r="SCO132" s="1"/>
      <c r="SCP132" s="1"/>
      <c r="SCQ132" s="1"/>
      <c r="SCR132" s="1"/>
      <c r="SCS132" s="1"/>
      <c r="SCT132" s="1"/>
      <c r="SCU132" s="1"/>
      <c r="SCV132" s="1"/>
      <c r="SCW132" s="1"/>
      <c r="SCX132" s="1"/>
      <c r="SCY132" s="1"/>
      <c r="SCZ132" s="1"/>
      <c r="SDA132" s="1"/>
      <c r="SDB132" s="1"/>
      <c r="SDC132" s="1"/>
      <c r="SDD132" s="1"/>
      <c r="SDE132" s="1"/>
      <c r="SDF132" s="1"/>
      <c r="SDG132" s="1"/>
      <c r="SDH132" s="1"/>
      <c r="SDI132" s="1"/>
      <c r="SDJ132" s="1"/>
      <c r="SDK132" s="1"/>
      <c r="SDL132" s="1"/>
      <c r="SDM132" s="1"/>
      <c r="SDN132" s="1"/>
      <c r="SDO132" s="1"/>
      <c r="SDP132" s="1"/>
      <c r="SDQ132" s="1"/>
      <c r="SDR132" s="1"/>
      <c r="SDS132" s="1"/>
      <c r="SDT132" s="1"/>
      <c r="SDU132" s="1"/>
      <c r="SDV132" s="1"/>
      <c r="SDW132" s="1"/>
      <c r="SDX132" s="1"/>
      <c r="SDY132" s="1"/>
      <c r="SDZ132" s="1"/>
      <c r="SEA132" s="1"/>
      <c r="SEB132" s="1"/>
      <c r="SEC132" s="1"/>
      <c r="SED132" s="1"/>
      <c r="SEE132" s="1"/>
      <c r="SEF132" s="1"/>
      <c r="SEG132" s="1"/>
      <c r="SEH132" s="1"/>
      <c r="SEI132" s="1"/>
      <c r="SEJ132" s="1"/>
      <c r="SEK132" s="1"/>
      <c r="SEL132" s="1"/>
      <c r="SEM132" s="1"/>
      <c r="SEN132" s="1"/>
      <c r="SEO132" s="1"/>
      <c r="SEP132" s="1"/>
      <c r="SEQ132" s="1"/>
      <c r="SER132" s="1"/>
      <c r="SES132" s="1"/>
      <c r="SET132" s="1"/>
      <c r="SEU132" s="1"/>
      <c r="SEV132" s="1"/>
      <c r="SEW132" s="1"/>
      <c r="SEX132" s="1"/>
      <c r="SEY132" s="1"/>
      <c r="SEZ132" s="1"/>
      <c r="SFA132" s="1"/>
      <c r="SFB132" s="1"/>
      <c r="SFC132" s="1"/>
      <c r="SFD132" s="1"/>
      <c r="SFE132" s="1"/>
      <c r="SFF132" s="1"/>
      <c r="SFG132" s="1"/>
      <c r="SFH132" s="1"/>
      <c r="SFI132" s="1"/>
      <c r="SFJ132" s="1"/>
      <c r="SFK132" s="1"/>
      <c r="SFL132" s="1"/>
      <c r="SFM132" s="1"/>
      <c r="SFN132" s="1"/>
      <c r="SFO132" s="1"/>
      <c r="SFP132" s="1"/>
      <c r="SFQ132" s="1"/>
      <c r="SFR132" s="1"/>
      <c r="SFS132" s="1"/>
      <c r="SFT132" s="1"/>
      <c r="SFU132" s="1"/>
      <c r="SFV132" s="1"/>
      <c r="SFW132" s="1"/>
      <c r="SFX132" s="1"/>
      <c r="SFY132" s="1"/>
      <c r="SFZ132" s="1"/>
      <c r="SGA132" s="1"/>
      <c r="SGB132" s="1"/>
      <c r="SGC132" s="1"/>
      <c r="SGD132" s="1"/>
      <c r="SGE132" s="1"/>
      <c r="SGF132" s="1"/>
      <c r="SGG132" s="1"/>
      <c r="SGH132" s="1"/>
      <c r="SGI132" s="1"/>
      <c r="SGJ132" s="1"/>
      <c r="SGK132" s="1"/>
      <c r="SGL132" s="1"/>
      <c r="SGM132" s="1"/>
      <c r="SGN132" s="1"/>
      <c r="SGO132" s="1"/>
      <c r="SGP132" s="1"/>
      <c r="SGQ132" s="1"/>
      <c r="SGR132" s="1"/>
      <c r="SGS132" s="1"/>
      <c r="SGT132" s="1"/>
      <c r="SGU132" s="1"/>
      <c r="SGV132" s="1"/>
      <c r="SGW132" s="1"/>
      <c r="SGX132" s="1"/>
      <c r="SGY132" s="1"/>
      <c r="SGZ132" s="1"/>
      <c r="SHA132" s="1"/>
      <c r="SHB132" s="1"/>
      <c r="SHC132" s="1"/>
      <c r="SHD132" s="1"/>
      <c r="SHE132" s="1"/>
      <c r="SHF132" s="1"/>
      <c r="SHG132" s="1"/>
      <c r="SHH132" s="1"/>
      <c r="SHI132" s="1"/>
      <c r="SHJ132" s="1"/>
      <c r="SHK132" s="1"/>
      <c r="SHL132" s="1"/>
      <c r="SHM132" s="1"/>
      <c r="SHN132" s="1"/>
      <c r="SHO132" s="1"/>
      <c r="SHP132" s="1"/>
      <c r="SHQ132" s="1"/>
      <c r="SHR132" s="1"/>
      <c r="SHS132" s="1"/>
      <c r="SHT132" s="1"/>
      <c r="SHU132" s="1"/>
      <c r="SHV132" s="1"/>
      <c r="SHW132" s="1"/>
      <c r="SHX132" s="1"/>
      <c r="SHY132" s="1"/>
      <c r="SHZ132" s="1"/>
      <c r="SIA132" s="1"/>
      <c r="SIB132" s="1"/>
      <c r="SIC132" s="1"/>
      <c r="SID132" s="1"/>
      <c r="SIE132" s="1"/>
      <c r="SIF132" s="1"/>
      <c r="SIG132" s="1"/>
      <c r="SIH132" s="1"/>
      <c r="SII132" s="1"/>
      <c r="SIJ132" s="1"/>
      <c r="SIK132" s="1"/>
      <c r="SIL132" s="1"/>
      <c r="SIM132" s="1"/>
      <c r="SIN132" s="1"/>
      <c r="SIO132" s="1"/>
      <c r="SIP132" s="1"/>
      <c r="SIQ132" s="1"/>
      <c r="SIR132" s="1"/>
      <c r="SIS132" s="1"/>
      <c r="SIT132" s="1"/>
      <c r="SIU132" s="1"/>
      <c r="SIV132" s="1"/>
      <c r="SIW132" s="1"/>
      <c r="SIX132" s="1"/>
      <c r="SIY132" s="1"/>
      <c r="SIZ132" s="1"/>
      <c r="SJA132" s="1"/>
      <c r="SJB132" s="1"/>
      <c r="SJC132" s="1"/>
      <c r="SJD132" s="1"/>
      <c r="SJE132" s="1"/>
      <c r="SJF132" s="1"/>
      <c r="SJG132" s="1"/>
      <c r="SJH132" s="1"/>
      <c r="SJI132" s="1"/>
      <c r="SJJ132" s="1"/>
      <c r="SJK132" s="1"/>
      <c r="SJL132" s="1"/>
      <c r="SJM132" s="1"/>
      <c r="SJN132" s="1"/>
      <c r="SJO132" s="1"/>
      <c r="SJP132" s="1"/>
      <c r="SJQ132" s="1"/>
      <c r="SJR132" s="1"/>
      <c r="SJS132" s="1"/>
      <c r="SJT132" s="1"/>
      <c r="SJU132" s="1"/>
      <c r="SJV132" s="1"/>
      <c r="SJW132" s="1"/>
      <c r="SJX132" s="1"/>
      <c r="SJY132" s="1"/>
      <c r="SJZ132" s="1"/>
      <c r="SKA132" s="1"/>
      <c r="SKB132" s="1"/>
      <c r="SKC132" s="1"/>
      <c r="SKD132" s="1"/>
      <c r="SKE132" s="1"/>
      <c r="SKF132" s="1"/>
      <c r="SKG132" s="1"/>
      <c r="SKH132" s="1"/>
      <c r="SKI132" s="1"/>
      <c r="SKJ132" s="1"/>
      <c r="SKK132" s="1"/>
      <c r="SKL132" s="1"/>
      <c r="SKM132" s="1"/>
      <c r="SKN132" s="1"/>
      <c r="SKO132" s="1"/>
      <c r="SKP132" s="1"/>
      <c r="SKQ132" s="1"/>
      <c r="SKR132" s="1"/>
      <c r="SKS132" s="1"/>
      <c r="SKT132" s="1"/>
      <c r="SKU132" s="1"/>
      <c r="SKV132" s="1"/>
      <c r="SKW132" s="1"/>
      <c r="SKX132" s="1"/>
      <c r="SKY132" s="1"/>
      <c r="SKZ132" s="1"/>
      <c r="SLA132" s="1"/>
      <c r="SLB132" s="1"/>
      <c r="SLC132" s="1"/>
      <c r="SLD132" s="1"/>
      <c r="SLE132" s="1"/>
      <c r="SLF132" s="1"/>
      <c r="SLG132" s="1"/>
      <c r="SLH132" s="1"/>
      <c r="SLI132" s="1"/>
      <c r="SLJ132" s="1"/>
      <c r="SLK132" s="1"/>
      <c r="SLL132" s="1"/>
      <c r="SLM132" s="1"/>
      <c r="SLN132" s="1"/>
      <c r="SLO132" s="1"/>
      <c r="SLP132" s="1"/>
      <c r="SLQ132" s="1"/>
      <c r="SLR132" s="1"/>
      <c r="SLS132" s="1"/>
      <c r="SLT132" s="1"/>
      <c r="SLU132" s="1"/>
      <c r="SLV132" s="1"/>
      <c r="SLW132" s="1"/>
      <c r="SLX132" s="1"/>
      <c r="SLY132" s="1"/>
      <c r="SLZ132" s="1"/>
      <c r="SMA132" s="1"/>
      <c r="SMB132" s="1"/>
      <c r="SMC132" s="1"/>
      <c r="SMD132" s="1"/>
      <c r="SME132" s="1"/>
      <c r="SMF132" s="1"/>
      <c r="SMG132" s="1"/>
      <c r="SMH132" s="1"/>
      <c r="SMI132" s="1"/>
      <c r="SMJ132" s="1"/>
      <c r="SMK132" s="1"/>
      <c r="SML132" s="1"/>
      <c r="SMM132" s="1"/>
      <c r="SMN132" s="1"/>
      <c r="SMO132" s="1"/>
      <c r="SMP132" s="1"/>
      <c r="SMQ132" s="1"/>
      <c r="SMR132" s="1"/>
      <c r="SMS132" s="1"/>
      <c r="SMT132" s="1"/>
      <c r="SMU132" s="1"/>
      <c r="SMV132" s="1"/>
      <c r="SMW132" s="1"/>
      <c r="SMX132" s="1"/>
      <c r="SMY132" s="1"/>
      <c r="SMZ132" s="1"/>
      <c r="SNA132" s="1"/>
      <c r="SNB132" s="1"/>
      <c r="SNC132" s="1"/>
      <c r="SND132" s="1"/>
      <c r="SNE132" s="1"/>
      <c r="SNF132" s="1"/>
      <c r="SNG132" s="1"/>
      <c r="SNH132" s="1"/>
      <c r="SNI132" s="1"/>
      <c r="SNJ132" s="1"/>
      <c r="SNK132" s="1"/>
      <c r="SNL132" s="1"/>
      <c r="SNM132" s="1"/>
      <c r="SNN132" s="1"/>
      <c r="SNO132" s="1"/>
      <c r="SNP132" s="1"/>
      <c r="SNQ132" s="1"/>
      <c r="SNR132" s="1"/>
      <c r="SNS132" s="1"/>
      <c r="SNT132" s="1"/>
      <c r="SNU132" s="1"/>
      <c r="SNV132" s="1"/>
      <c r="SNW132" s="1"/>
      <c r="SNX132" s="1"/>
      <c r="SNY132" s="1"/>
      <c r="SNZ132" s="1"/>
      <c r="SOA132" s="1"/>
      <c r="SOB132" s="1"/>
      <c r="SOC132" s="1"/>
      <c r="SOD132" s="1"/>
      <c r="SOE132" s="1"/>
      <c r="SOF132" s="1"/>
      <c r="SOG132" s="1"/>
      <c r="SOH132" s="1"/>
      <c r="SOI132" s="1"/>
      <c r="SOJ132" s="1"/>
      <c r="SOK132" s="1"/>
      <c r="SOL132" s="1"/>
      <c r="SOM132" s="1"/>
      <c r="SON132" s="1"/>
      <c r="SOO132" s="1"/>
      <c r="SOP132" s="1"/>
      <c r="SOQ132" s="1"/>
      <c r="SOR132" s="1"/>
      <c r="SOS132" s="1"/>
      <c r="SOT132" s="1"/>
      <c r="SOU132" s="1"/>
      <c r="SOV132" s="1"/>
      <c r="SOW132" s="1"/>
      <c r="SOX132" s="1"/>
      <c r="SOY132" s="1"/>
      <c r="SOZ132" s="1"/>
      <c r="SPA132" s="1"/>
      <c r="SPB132" s="1"/>
      <c r="SPC132" s="1"/>
      <c r="SPD132" s="1"/>
      <c r="SPE132" s="1"/>
      <c r="SPF132" s="1"/>
      <c r="SPG132" s="1"/>
      <c r="SPH132" s="1"/>
      <c r="SPI132" s="1"/>
      <c r="SPJ132" s="1"/>
      <c r="SPK132" s="1"/>
      <c r="SPL132" s="1"/>
      <c r="SPM132" s="1"/>
      <c r="SPN132" s="1"/>
      <c r="SPO132" s="1"/>
      <c r="SPP132" s="1"/>
      <c r="SPQ132" s="1"/>
      <c r="SPR132" s="1"/>
      <c r="SPS132" s="1"/>
      <c r="SPT132" s="1"/>
      <c r="SPU132" s="1"/>
      <c r="SPV132" s="1"/>
      <c r="SPW132" s="1"/>
      <c r="SPX132" s="1"/>
      <c r="SPY132" s="1"/>
      <c r="SPZ132" s="1"/>
      <c r="SQA132" s="1"/>
      <c r="SQB132" s="1"/>
      <c r="SQC132" s="1"/>
      <c r="SQD132" s="1"/>
      <c r="SQE132" s="1"/>
      <c r="SQF132" s="1"/>
      <c r="SQG132" s="1"/>
      <c r="SQH132" s="1"/>
      <c r="SQI132" s="1"/>
      <c r="SQJ132" s="1"/>
      <c r="SQK132" s="1"/>
      <c r="SQL132" s="1"/>
      <c r="SQM132" s="1"/>
      <c r="SQN132" s="1"/>
      <c r="SQO132" s="1"/>
      <c r="SQP132" s="1"/>
      <c r="SQQ132" s="1"/>
      <c r="SQR132" s="1"/>
      <c r="SQS132" s="1"/>
      <c r="SQT132" s="1"/>
      <c r="SQU132" s="1"/>
      <c r="SQV132" s="1"/>
      <c r="SQW132" s="1"/>
      <c r="SQX132" s="1"/>
      <c r="SQY132" s="1"/>
      <c r="SQZ132" s="1"/>
      <c r="SRA132" s="1"/>
      <c r="SRB132" s="1"/>
      <c r="SRC132" s="1"/>
      <c r="SRD132" s="1"/>
      <c r="SRE132" s="1"/>
      <c r="SRF132" s="1"/>
      <c r="SRG132" s="1"/>
      <c r="SRH132" s="1"/>
      <c r="SRI132" s="1"/>
      <c r="SRJ132" s="1"/>
      <c r="SRK132" s="1"/>
      <c r="SRL132" s="1"/>
      <c r="SRM132" s="1"/>
      <c r="SRN132" s="1"/>
      <c r="SRO132" s="1"/>
      <c r="SRP132" s="1"/>
      <c r="SRQ132" s="1"/>
      <c r="SRR132" s="1"/>
      <c r="SRS132" s="1"/>
      <c r="SRT132" s="1"/>
      <c r="SRU132" s="1"/>
      <c r="SRV132" s="1"/>
      <c r="SRW132" s="1"/>
      <c r="SRX132" s="1"/>
      <c r="SRY132" s="1"/>
      <c r="SRZ132" s="1"/>
      <c r="SSA132" s="1"/>
      <c r="SSB132" s="1"/>
      <c r="SSC132" s="1"/>
      <c r="SSD132" s="1"/>
      <c r="SSE132" s="1"/>
      <c r="SSF132" s="1"/>
      <c r="SSG132" s="1"/>
      <c r="SSH132" s="1"/>
      <c r="SSI132" s="1"/>
      <c r="SSJ132" s="1"/>
      <c r="SSK132" s="1"/>
      <c r="SSL132" s="1"/>
      <c r="SSM132" s="1"/>
      <c r="SSN132" s="1"/>
      <c r="SSO132" s="1"/>
      <c r="SSP132" s="1"/>
      <c r="SSQ132" s="1"/>
      <c r="SSR132" s="1"/>
      <c r="SSS132" s="1"/>
      <c r="SST132" s="1"/>
      <c r="SSU132" s="1"/>
      <c r="SSV132" s="1"/>
      <c r="SSW132" s="1"/>
      <c r="SSX132" s="1"/>
      <c r="SSY132" s="1"/>
      <c r="SSZ132" s="1"/>
      <c r="STA132" s="1"/>
      <c r="STB132" s="1"/>
      <c r="STC132" s="1"/>
      <c r="STD132" s="1"/>
      <c r="STE132" s="1"/>
      <c r="STF132" s="1"/>
      <c r="STG132" s="1"/>
      <c r="STH132" s="1"/>
      <c r="STI132" s="1"/>
      <c r="STJ132" s="1"/>
      <c r="STK132" s="1"/>
      <c r="STL132" s="1"/>
      <c r="STM132" s="1"/>
      <c r="STN132" s="1"/>
      <c r="STO132" s="1"/>
      <c r="STP132" s="1"/>
      <c r="STQ132" s="1"/>
      <c r="STR132" s="1"/>
      <c r="STS132" s="1"/>
      <c r="STT132" s="1"/>
      <c r="STU132" s="1"/>
      <c r="STV132" s="1"/>
      <c r="STW132" s="1"/>
      <c r="STX132" s="1"/>
      <c r="STY132" s="1"/>
      <c r="STZ132" s="1"/>
      <c r="SUA132" s="1"/>
      <c r="SUB132" s="1"/>
      <c r="SUC132" s="1"/>
      <c r="SUD132" s="1"/>
      <c r="SUE132" s="1"/>
      <c r="SUF132" s="1"/>
      <c r="SUG132" s="1"/>
      <c r="SUH132" s="1"/>
      <c r="SUI132" s="1"/>
      <c r="SUJ132" s="1"/>
      <c r="SUK132" s="1"/>
      <c r="SUL132" s="1"/>
      <c r="SUM132" s="1"/>
      <c r="SUN132" s="1"/>
      <c r="SUO132" s="1"/>
      <c r="SUP132" s="1"/>
      <c r="SUQ132" s="1"/>
      <c r="SUR132" s="1"/>
      <c r="SUS132" s="1"/>
      <c r="SUT132" s="1"/>
      <c r="SUU132" s="1"/>
      <c r="SUV132" s="1"/>
      <c r="SUW132" s="1"/>
      <c r="SUX132" s="1"/>
      <c r="SUY132" s="1"/>
      <c r="SUZ132" s="1"/>
      <c r="SVA132" s="1"/>
      <c r="SVB132" s="1"/>
      <c r="SVC132" s="1"/>
      <c r="SVD132" s="1"/>
      <c r="SVE132" s="1"/>
      <c r="SVF132" s="1"/>
      <c r="SVG132" s="1"/>
      <c r="SVH132" s="1"/>
      <c r="SVI132" s="1"/>
      <c r="SVJ132" s="1"/>
      <c r="SVK132" s="1"/>
      <c r="SVL132" s="1"/>
      <c r="SVM132" s="1"/>
      <c r="SVN132" s="1"/>
      <c r="SVO132" s="1"/>
      <c r="SVP132" s="1"/>
      <c r="SVQ132" s="1"/>
      <c r="SVR132" s="1"/>
      <c r="SVS132" s="1"/>
      <c r="SVT132" s="1"/>
      <c r="SVU132" s="1"/>
      <c r="SVV132" s="1"/>
      <c r="SVW132" s="1"/>
      <c r="SVX132" s="1"/>
      <c r="SVY132" s="1"/>
      <c r="SVZ132" s="1"/>
      <c r="SWA132" s="1"/>
      <c r="SWB132" s="1"/>
      <c r="SWC132" s="1"/>
      <c r="SWD132" s="1"/>
      <c r="SWE132" s="1"/>
      <c r="SWF132" s="1"/>
      <c r="SWG132" s="1"/>
      <c r="SWH132" s="1"/>
      <c r="SWI132" s="1"/>
      <c r="SWJ132" s="1"/>
      <c r="SWK132" s="1"/>
      <c r="SWL132" s="1"/>
      <c r="SWM132" s="1"/>
      <c r="SWN132" s="1"/>
      <c r="SWO132" s="1"/>
      <c r="SWP132" s="1"/>
      <c r="SWQ132" s="1"/>
      <c r="SWR132" s="1"/>
      <c r="SWS132" s="1"/>
      <c r="SWT132" s="1"/>
      <c r="SWU132" s="1"/>
      <c r="SWV132" s="1"/>
      <c r="SWW132" s="1"/>
      <c r="SWX132" s="1"/>
      <c r="SWY132" s="1"/>
      <c r="SWZ132" s="1"/>
      <c r="SXA132" s="1"/>
      <c r="SXB132" s="1"/>
      <c r="SXC132" s="1"/>
      <c r="SXD132" s="1"/>
      <c r="SXE132" s="1"/>
      <c r="SXF132" s="1"/>
      <c r="SXG132" s="1"/>
      <c r="SXH132" s="1"/>
      <c r="SXI132" s="1"/>
      <c r="SXJ132" s="1"/>
      <c r="SXK132" s="1"/>
      <c r="SXL132" s="1"/>
      <c r="SXM132" s="1"/>
      <c r="SXN132" s="1"/>
      <c r="SXO132" s="1"/>
      <c r="SXP132" s="1"/>
      <c r="SXQ132" s="1"/>
      <c r="SXR132" s="1"/>
      <c r="SXS132" s="1"/>
      <c r="SXT132" s="1"/>
      <c r="SXU132" s="1"/>
      <c r="SXV132" s="1"/>
      <c r="SXW132" s="1"/>
      <c r="SXX132" s="1"/>
      <c r="SXY132" s="1"/>
      <c r="SXZ132" s="1"/>
      <c r="SYA132" s="1"/>
      <c r="SYB132" s="1"/>
      <c r="SYC132" s="1"/>
      <c r="SYD132" s="1"/>
      <c r="SYE132" s="1"/>
      <c r="SYF132" s="1"/>
      <c r="SYG132" s="1"/>
      <c r="SYH132" s="1"/>
      <c r="SYI132" s="1"/>
      <c r="SYJ132" s="1"/>
      <c r="SYK132" s="1"/>
      <c r="SYL132" s="1"/>
      <c r="SYM132" s="1"/>
      <c r="SYN132" s="1"/>
      <c r="SYO132" s="1"/>
      <c r="SYP132" s="1"/>
      <c r="SYQ132" s="1"/>
      <c r="SYR132" s="1"/>
      <c r="SYS132" s="1"/>
      <c r="SYT132" s="1"/>
      <c r="SYU132" s="1"/>
      <c r="SYV132" s="1"/>
      <c r="SYW132" s="1"/>
      <c r="SYX132" s="1"/>
      <c r="SYY132" s="1"/>
      <c r="SYZ132" s="1"/>
      <c r="SZA132" s="1"/>
      <c r="SZB132" s="1"/>
      <c r="SZC132" s="1"/>
      <c r="SZD132" s="1"/>
      <c r="SZE132" s="1"/>
      <c r="SZF132" s="1"/>
      <c r="SZG132" s="1"/>
      <c r="SZH132" s="1"/>
      <c r="SZI132" s="1"/>
      <c r="SZJ132" s="1"/>
      <c r="SZK132" s="1"/>
      <c r="SZL132" s="1"/>
      <c r="SZM132" s="1"/>
      <c r="SZN132" s="1"/>
      <c r="SZO132" s="1"/>
      <c r="SZP132" s="1"/>
      <c r="SZQ132" s="1"/>
      <c r="SZR132" s="1"/>
      <c r="SZS132" s="1"/>
      <c r="SZT132" s="1"/>
      <c r="SZU132" s="1"/>
      <c r="SZV132" s="1"/>
      <c r="SZW132" s="1"/>
      <c r="SZX132" s="1"/>
      <c r="SZY132" s="1"/>
      <c r="SZZ132" s="1"/>
      <c r="TAA132" s="1"/>
      <c r="TAB132" s="1"/>
      <c r="TAC132" s="1"/>
      <c r="TAD132" s="1"/>
      <c r="TAE132" s="1"/>
      <c r="TAF132" s="1"/>
      <c r="TAG132" s="1"/>
      <c r="TAH132" s="1"/>
      <c r="TAI132" s="1"/>
      <c r="TAJ132" s="1"/>
      <c r="TAK132" s="1"/>
      <c r="TAL132" s="1"/>
      <c r="TAM132" s="1"/>
      <c r="TAN132" s="1"/>
      <c r="TAO132" s="1"/>
      <c r="TAP132" s="1"/>
      <c r="TAQ132" s="1"/>
      <c r="TAR132" s="1"/>
      <c r="TAS132" s="1"/>
      <c r="TAT132" s="1"/>
      <c r="TAU132" s="1"/>
      <c r="TAV132" s="1"/>
      <c r="TAW132" s="1"/>
      <c r="TAX132" s="1"/>
      <c r="TAY132" s="1"/>
      <c r="TAZ132" s="1"/>
      <c r="TBA132" s="1"/>
      <c r="TBB132" s="1"/>
      <c r="TBC132" s="1"/>
      <c r="TBD132" s="1"/>
      <c r="TBE132" s="1"/>
      <c r="TBF132" s="1"/>
      <c r="TBG132" s="1"/>
      <c r="TBH132" s="1"/>
      <c r="TBI132" s="1"/>
      <c r="TBJ132" s="1"/>
      <c r="TBK132" s="1"/>
      <c r="TBL132" s="1"/>
      <c r="TBM132" s="1"/>
      <c r="TBN132" s="1"/>
      <c r="TBO132" s="1"/>
      <c r="TBP132" s="1"/>
      <c r="TBQ132" s="1"/>
      <c r="TBR132" s="1"/>
      <c r="TBS132" s="1"/>
      <c r="TBT132" s="1"/>
      <c r="TBU132" s="1"/>
      <c r="TBV132" s="1"/>
      <c r="TBW132" s="1"/>
      <c r="TBX132" s="1"/>
      <c r="TBY132" s="1"/>
      <c r="TBZ132" s="1"/>
      <c r="TCA132" s="1"/>
      <c r="TCB132" s="1"/>
      <c r="TCC132" s="1"/>
      <c r="TCD132" s="1"/>
      <c r="TCE132" s="1"/>
      <c r="TCF132" s="1"/>
      <c r="TCG132" s="1"/>
      <c r="TCH132" s="1"/>
      <c r="TCI132" s="1"/>
      <c r="TCJ132" s="1"/>
      <c r="TCK132" s="1"/>
      <c r="TCL132" s="1"/>
      <c r="TCM132" s="1"/>
      <c r="TCN132" s="1"/>
      <c r="TCO132" s="1"/>
      <c r="TCP132" s="1"/>
      <c r="TCQ132" s="1"/>
      <c r="TCR132" s="1"/>
      <c r="TCS132" s="1"/>
      <c r="TCT132" s="1"/>
      <c r="TCU132" s="1"/>
      <c r="TCV132" s="1"/>
      <c r="TCW132" s="1"/>
      <c r="TCX132" s="1"/>
      <c r="TCY132" s="1"/>
      <c r="TCZ132" s="1"/>
      <c r="TDA132" s="1"/>
      <c r="TDB132" s="1"/>
      <c r="TDC132" s="1"/>
      <c r="TDD132" s="1"/>
      <c r="TDE132" s="1"/>
      <c r="TDF132" s="1"/>
      <c r="TDG132" s="1"/>
      <c r="TDH132" s="1"/>
      <c r="TDI132" s="1"/>
      <c r="TDJ132" s="1"/>
      <c r="TDK132" s="1"/>
      <c r="TDL132" s="1"/>
      <c r="TDM132" s="1"/>
      <c r="TDN132" s="1"/>
      <c r="TDO132" s="1"/>
      <c r="TDP132" s="1"/>
      <c r="TDQ132" s="1"/>
      <c r="TDR132" s="1"/>
      <c r="TDS132" s="1"/>
      <c r="TDT132" s="1"/>
      <c r="TDU132" s="1"/>
      <c r="TDV132" s="1"/>
      <c r="TDW132" s="1"/>
      <c r="TDX132" s="1"/>
      <c r="TDY132" s="1"/>
      <c r="TDZ132" s="1"/>
      <c r="TEA132" s="1"/>
      <c r="TEB132" s="1"/>
      <c r="TEC132" s="1"/>
      <c r="TED132" s="1"/>
      <c r="TEE132" s="1"/>
      <c r="TEF132" s="1"/>
      <c r="TEG132" s="1"/>
      <c r="TEH132" s="1"/>
      <c r="TEI132" s="1"/>
      <c r="TEJ132" s="1"/>
      <c r="TEK132" s="1"/>
      <c r="TEL132" s="1"/>
      <c r="TEM132" s="1"/>
      <c r="TEN132" s="1"/>
      <c r="TEO132" s="1"/>
      <c r="TEP132" s="1"/>
      <c r="TEQ132" s="1"/>
      <c r="TER132" s="1"/>
      <c r="TES132" s="1"/>
      <c r="TET132" s="1"/>
      <c r="TEU132" s="1"/>
      <c r="TEV132" s="1"/>
      <c r="TEW132" s="1"/>
      <c r="TEX132" s="1"/>
      <c r="TEY132" s="1"/>
      <c r="TEZ132" s="1"/>
      <c r="TFA132" s="1"/>
      <c r="TFB132" s="1"/>
      <c r="TFC132" s="1"/>
      <c r="TFD132" s="1"/>
      <c r="TFE132" s="1"/>
      <c r="TFF132" s="1"/>
      <c r="TFG132" s="1"/>
      <c r="TFH132" s="1"/>
      <c r="TFI132" s="1"/>
      <c r="TFJ132" s="1"/>
      <c r="TFK132" s="1"/>
      <c r="TFL132" s="1"/>
      <c r="TFM132" s="1"/>
      <c r="TFN132" s="1"/>
      <c r="TFO132" s="1"/>
      <c r="TFP132" s="1"/>
      <c r="TFQ132" s="1"/>
      <c r="TFR132" s="1"/>
      <c r="TFS132" s="1"/>
      <c r="TFT132" s="1"/>
      <c r="TFU132" s="1"/>
      <c r="TFV132" s="1"/>
      <c r="TFW132" s="1"/>
      <c r="TFX132" s="1"/>
      <c r="TFY132" s="1"/>
      <c r="TFZ132" s="1"/>
      <c r="TGA132" s="1"/>
      <c r="TGB132" s="1"/>
      <c r="TGC132" s="1"/>
      <c r="TGD132" s="1"/>
      <c r="TGE132" s="1"/>
      <c r="TGF132" s="1"/>
      <c r="TGG132" s="1"/>
      <c r="TGH132" s="1"/>
      <c r="TGI132" s="1"/>
      <c r="TGJ132" s="1"/>
      <c r="TGK132" s="1"/>
      <c r="TGL132" s="1"/>
      <c r="TGM132" s="1"/>
      <c r="TGN132" s="1"/>
      <c r="TGO132" s="1"/>
      <c r="TGP132" s="1"/>
      <c r="TGQ132" s="1"/>
      <c r="TGR132" s="1"/>
      <c r="TGS132" s="1"/>
      <c r="TGT132" s="1"/>
      <c r="TGU132" s="1"/>
      <c r="TGV132" s="1"/>
      <c r="TGW132" s="1"/>
      <c r="TGX132" s="1"/>
      <c r="TGY132" s="1"/>
      <c r="TGZ132" s="1"/>
      <c r="THA132" s="1"/>
      <c r="THB132" s="1"/>
      <c r="THC132" s="1"/>
      <c r="THD132" s="1"/>
      <c r="THE132" s="1"/>
      <c r="THF132" s="1"/>
      <c r="THG132" s="1"/>
      <c r="THH132" s="1"/>
      <c r="THI132" s="1"/>
      <c r="THJ132" s="1"/>
      <c r="THK132" s="1"/>
      <c r="THL132" s="1"/>
      <c r="THM132" s="1"/>
      <c r="THN132" s="1"/>
      <c r="THO132" s="1"/>
      <c r="THP132" s="1"/>
      <c r="THQ132" s="1"/>
      <c r="THR132" s="1"/>
      <c r="THS132" s="1"/>
      <c r="THT132" s="1"/>
      <c r="THU132" s="1"/>
      <c r="THV132" s="1"/>
      <c r="THW132" s="1"/>
      <c r="THX132" s="1"/>
      <c r="THY132" s="1"/>
      <c r="THZ132" s="1"/>
      <c r="TIA132" s="1"/>
      <c r="TIB132" s="1"/>
      <c r="TIC132" s="1"/>
      <c r="TID132" s="1"/>
      <c r="TIE132" s="1"/>
      <c r="TIF132" s="1"/>
      <c r="TIG132" s="1"/>
      <c r="TIH132" s="1"/>
      <c r="TII132" s="1"/>
      <c r="TIJ132" s="1"/>
      <c r="TIK132" s="1"/>
      <c r="TIL132" s="1"/>
      <c r="TIM132" s="1"/>
      <c r="TIN132" s="1"/>
      <c r="TIO132" s="1"/>
      <c r="TIP132" s="1"/>
      <c r="TIQ132" s="1"/>
      <c r="TIR132" s="1"/>
      <c r="TIS132" s="1"/>
      <c r="TIT132" s="1"/>
      <c r="TIU132" s="1"/>
      <c r="TIV132" s="1"/>
      <c r="TIW132" s="1"/>
      <c r="TIX132" s="1"/>
      <c r="TIY132" s="1"/>
      <c r="TIZ132" s="1"/>
      <c r="TJA132" s="1"/>
      <c r="TJB132" s="1"/>
      <c r="TJC132" s="1"/>
      <c r="TJD132" s="1"/>
      <c r="TJE132" s="1"/>
      <c r="TJF132" s="1"/>
      <c r="TJG132" s="1"/>
      <c r="TJH132" s="1"/>
      <c r="TJI132" s="1"/>
      <c r="TJJ132" s="1"/>
      <c r="TJK132" s="1"/>
      <c r="TJL132" s="1"/>
      <c r="TJM132" s="1"/>
      <c r="TJN132" s="1"/>
      <c r="TJO132" s="1"/>
      <c r="TJP132" s="1"/>
      <c r="TJQ132" s="1"/>
      <c r="TJR132" s="1"/>
      <c r="TJS132" s="1"/>
      <c r="TJT132" s="1"/>
      <c r="TJU132" s="1"/>
      <c r="TJV132" s="1"/>
      <c r="TJW132" s="1"/>
      <c r="TJX132" s="1"/>
      <c r="TJY132" s="1"/>
      <c r="TJZ132" s="1"/>
      <c r="TKA132" s="1"/>
      <c r="TKB132" s="1"/>
      <c r="TKC132" s="1"/>
      <c r="TKD132" s="1"/>
      <c r="TKE132" s="1"/>
      <c r="TKF132" s="1"/>
      <c r="TKG132" s="1"/>
      <c r="TKH132" s="1"/>
      <c r="TKI132" s="1"/>
      <c r="TKJ132" s="1"/>
      <c r="TKK132" s="1"/>
      <c r="TKL132" s="1"/>
      <c r="TKM132" s="1"/>
      <c r="TKN132" s="1"/>
      <c r="TKO132" s="1"/>
      <c r="TKP132" s="1"/>
      <c r="TKQ132" s="1"/>
      <c r="TKR132" s="1"/>
      <c r="TKS132" s="1"/>
      <c r="TKT132" s="1"/>
      <c r="TKU132" s="1"/>
      <c r="TKV132" s="1"/>
      <c r="TKW132" s="1"/>
      <c r="TKX132" s="1"/>
      <c r="TKY132" s="1"/>
      <c r="TKZ132" s="1"/>
      <c r="TLA132" s="1"/>
      <c r="TLB132" s="1"/>
      <c r="TLC132" s="1"/>
      <c r="TLD132" s="1"/>
      <c r="TLE132" s="1"/>
      <c r="TLF132" s="1"/>
      <c r="TLG132" s="1"/>
      <c r="TLH132" s="1"/>
      <c r="TLI132" s="1"/>
      <c r="TLJ132" s="1"/>
      <c r="TLK132" s="1"/>
      <c r="TLL132" s="1"/>
      <c r="TLM132" s="1"/>
      <c r="TLN132" s="1"/>
      <c r="TLO132" s="1"/>
      <c r="TLP132" s="1"/>
      <c r="TLQ132" s="1"/>
      <c r="TLR132" s="1"/>
      <c r="TLS132" s="1"/>
      <c r="TLT132" s="1"/>
      <c r="TLU132" s="1"/>
      <c r="TLV132" s="1"/>
      <c r="TLW132" s="1"/>
      <c r="TLX132" s="1"/>
      <c r="TLY132" s="1"/>
      <c r="TLZ132" s="1"/>
      <c r="TMA132" s="1"/>
      <c r="TMB132" s="1"/>
      <c r="TMC132" s="1"/>
      <c r="TMD132" s="1"/>
      <c r="TME132" s="1"/>
      <c r="TMF132" s="1"/>
      <c r="TMG132" s="1"/>
      <c r="TMH132" s="1"/>
      <c r="TMI132" s="1"/>
      <c r="TMJ132" s="1"/>
      <c r="TMK132" s="1"/>
      <c r="TML132" s="1"/>
      <c r="TMM132" s="1"/>
      <c r="TMN132" s="1"/>
      <c r="TMO132" s="1"/>
      <c r="TMP132" s="1"/>
      <c r="TMQ132" s="1"/>
      <c r="TMR132" s="1"/>
      <c r="TMS132" s="1"/>
      <c r="TMT132" s="1"/>
      <c r="TMU132" s="1"/>
      <c r="TMV132" s="1"/>
      <c r="TMW132" s="1"/>
      <c r="TMX132" s="1"/>
      <c r="TMY132" s="1"/>
      <c r="TMZ132" s="1"/>
      <c r="TNA132" s="1"/>
      <c r="TNB132" s="1"/>
      <c r="TNC132" s="1"/>
      <c r="TND132" s="1"/>
      <c r="TNE132" s="1"/>
      <c r="TNF132" s="1"/>
      <c r="TNG132" s="1"/>
      <c r="TNH132" s="1"/>
      <c r="TNI132" s="1"/>
      <c r="TNJ132" s="1"/>
      <c r="TNK132" s="1"/>
      <c r="TNL132" s="1"/>
      <c r="TNM132" s="1"/>
      <c r="TNN132" s="1"/>
      <c r="TNO132" s="1"/>
      <c r="TNP132" s="1"/>
      <c r="TNQ132" s="1"/>
      <c r="TNR132" s="1"/>
      <c r="TNS132" s="1"/>
      <c r="TNT132" s="1"/>
      <c r="TNU132" s="1"/>
      <c r="TNV132" s="1"/>
      <c r="TNW132" s="1"/>
      <c r="TNX132" s="1"/>
      <c r="TNY132" s="1"/>
      <c r="TNZ132" s="1"/>
      <c r="TOA132" s="1"/>
      <c r="TOB132" s="1"/>
      <c r="TOC132" s="1"/>
      <c r="TOD132" s="1"/>
      <c r="TOE132" s="1"/>
      <c r="TOF132" s="1"/>
      <c r="TOG132" s="1"/>
      <c r="TOH132" s="1"/>
      <c r="TOI132" s="1"/>
      <c r="TOJ132" s="1"/>
      <c r="TOK132" s="1"/>
      <c r="TOL132" s="1"/>
      <c r="TOM132" s="1"/>
      <c r="TON132" s="1"/>
      <c r="TOO132" s="1"/>
      <c r="TOP132" s="1"/>
      <c r="TOQ132" s="1"/>
      <c r="TOR132" s="1"/>
      <c r="TOS132" s="1"/>
      <c r="TOT132" s="1"/>
      <c r="TOU132" s="1"/>
      <c r="TOV132" s="1"/>
      <c r="TOW132" s="1"/>
      <c r="TOX132" s="1"/>
      <c r="TOY132" s="1"/>
      <c r="TOZ132" s="1"/>
      <c r="TPA132" s="1"/>
      <c r="TPB132" s="1"/>
      <c r="TPC132" s="1"/>
      <c r="TPD132" s="1"/>
      <c r="TPE132" s="1"/>
      <c r="TPF132" s="1"/>
      <c r="TPG132" s="1"/>
      <c r="TPH132" s="1"/>
      <c r="TPI132" s="1"/>
      <c r="TPJ132" s="1"/>
      <c r="TPK132" s="1"/>
      <c r="TPL132" s="1"/>
      <c r="TPM132" s="1"/>
      <c r="TPN132" s="1"/>
      <c r="TPO132" s="1"/>
      <c r="TPP132" s="1"/>
      <c r="TPQ132" s="1"/>
      <c r="TPR132" s="1"/>
      <c r="TPS132" s="1"/>
      <c r="TPT132" s="1"/>
      <c r="TPU132" s="1"/>
      <c r="TPV132" s="1"/>
      <c r="TPW132" s="1"/>
      <c r="TPX132" s="1"/>
      <c r="TPY132" s="1"/>
      <c r="TPZ132" s="1"/>
      <c r="TQA132" s="1"/>
      <c r="TQB132" s="1"/>
      <c r="TQC132" s="1"/>
      <c r="TQD132" s="1"/>
      <c r="TQE132" s="1"/>
      <c r="TQF132" s="1"/>
      <c r="TQG132" s="1"/>
      <c r="TQH132" s="1"/>
      <c r="TQI132" s="1"/>
      <c r="TQJ132" s="1"/>
      <c r="TQK132" s="1"/>
      <c r="TQL132" s="1"/>
      <c r="TQM132" s="1"/>
      <c r="TQN132" s="1"/>
      <c r="TQO132" s="1"/>
      <c r="TQP132" s="1"/>
      <c r="TQQ132" s="1"/>
      <c r="TQR132" s="1"/>
      <c r="TQS132" s="1"/>
      <c r="TQT132" s="1"/>
      <c r="TQU132" s="1"/>
      <c r="TQV132" s="1"/>
      <c r="TQW132" s="1"/>
      <c r="TQX132" s="1"/>
      <c r="TQY132" s="1"/>
      <c r="TQZ132" s="1"/>
      <c r="TRA132" s="1"/>
      <c r="TRB132" s="1"/>
      <c r="TRC132" s="1"/>
      <c r="TRD132" s="1"/>
      <c r="TRE132" s="1"/>
      <c r="TRF132" s="1"/>
      <c r="TRG132" s="1"/>
      <c r="TRH132" s="1"/>
      <c r="TRI132" s="1"/>
      <c r="TRJ132" s="1"/>
      <c r="TRK132" s="1"/>
      <c r="TRL132" s="1"/>
      <c r="TRM132" s="1"/>
      <c r="TRN132" s="1"/>
      <c r="TRO132" s="1"/>
      <c r="TRP132" s="1"/>
      <c r="TRQ132" s="1"/>
      <c r="TRR132" s="1"/>
      <c r="TRS132" s="1"/>
      <c r="TRT132" s="1"/>
      <c r="TRU132" s="1"/>
      <c r="TRV132" s="1"/>
      <c r="TRW132" s="1"/>
      <c r="TRX132" s="1"/>
      <c r="TRY132" s="1"/>
      <c r="TRZ132" s="1"/>
      <c r="TSA132" s="1"/>
      <c r="TSB132" s="1"/>
      <c r="TSC132" s="1"/>
      <c r="TSD132" s="1"/>
      <c r="TSE132" s="1"/>
      <c r="TSF132" s="1"/>
      <c r="TSG132" s="1"/>
      <c r="TSH132" s="1"/>
      <c r="TSI132" s="1"/>
      <c r="TSJ132" s="1"/>
      <c r="TSK132" s="1"/>
      <c r="TSL132" s="1"/>
      <c r="TSM132" s="1"/>
      <c r="TSN132" s="1"/>
      <c r="TSO132" s="1"/>
      <c r="TSP132" s="1"/>
      <c r="TSQ132" s="1"/>
      <c r="TSR132" s="1"/>
      <c r="TSS132" s="1"/>
      <c r="TST132" s="1"/>
      <c r="TSU132" s="1"/>
      <c r="TSV132" s="1"/>
      <c r="TSW132" s="1"/>
      <c r="TSX132" s="1"/>
      <c r="TSY132" s="1"/>
      <c r="TSZ132" s="1"/>
      <c r="TTA132" s="1"/>
      <c r="TTB132" s="1"/>
      <c r="TTC132" s="1"/>
      <c r="TTD132" s="1"/>
      <c r="TTE132" s="1"/>
      <c r="TTF132" s="1"/>
      <c r="TTG132" s="1"/>
      <c r="TTH132" s="1"/>
      <c r="TTI132" s="1"/>
      <c r="TTJ132" s="1"/>
      <c r="TTK132" s="1"/>
      <c r="TTL132" s="1"/>
      <c r="TTM132" s="1"/>
      <c r="TTN132" s="1"/>
      <c r="TTO132" s="1"/>
      <c r="TTP132" s="1"/>
      <c r="TTQ132" s="1"/>
      <c r="TTR132" s="1"/>
      <c r="TTS132" s="1"/>
      <c r="TTT132" s="1"/>
      <c r="TTU132" s="1"/>
      <c r="TTV132" s="1"/>
      <c r="TTW132" s="1"/>
      <c r="TTX132" s="1"/>
      <c r="TTY132" s="1"/>
      <c r="TTZ132" s="1"/>
      <c r="TUA132" s="1"/>
      <c r="TUB132" s="1"/>
      <c r="TUC132" s="1"/>
      <c r="TUD132" s="1"/>
      <c r="TUE132" s="1"/>
      <c r="TUF132" s="1"/>
      <c r="TUG132" s="1"/>
      <c r="TUH132" s="1"/>
      <c r="TUI132" s="1"/>
      <c r="TUJ132" s="1"/>
      <c r="TUK132" s="1"/>
      <c r="TUL132" s="1"/>
      <c r="TUM132" s="1"/>
      <c r="TUN132" s="1"/>
      <c r="TUO132" s="1"/>
      <c r="TUP132" s="1"/>
      <c r="TUQ132" s="1"/>
      <c r="TUR132" s="1"/>
      <c r="TUS132" s="1"/>
      <c r="TUT132" s="1"/>
      <c r="TUU132" s="1"/>
      <c r="TUV132" s="1"/>
      <c r="TUW132" s="1"/>
      <c r="TUX132" s="1"/>
      <c r="TUY132" s="1"/>
      <c r="TUZ132" s="1"/>
      <c r="TVA132" s="1"/>
      <c r="TVB132" s="1"/>
      <c r="TVC132" s="1"/>
      <c r="TVD132" s="1"/>
      <c r="TVE132" s="1"/>
      <c r="TVF132" s="1"/>
      <c r="TVG132" s="1"/>
      <c r="TVH132" s="1"/>
      <c r="TVI132" s="1"/>
      <c r="TVJ132" s="1"/>
      <c r="TVK132" s="1"/>
      <c r="TVL132" s="1"/>
      <c r="TVM132" s="1"/>
      <c r="TVN132" s="1"/>
      <c r="TVO132" s="1"/>
      <c r="TVP132" s="1"/>
      <c r="TVQ132" s="1"/>
      <c r="TVR132" s="1"/>
      <c r="TVS132" s="1"/>
      <c r="TVT132" s="1"/>
      <c r="TVU132" s="1"/>
      <c r="TVV132" s="1"/>
      <c r="TVW132" s="1"/>
      <c r="TVX132" s="1"/>
      <c r="TVY132" s="1"/>
      <c r="TVZ132" s="1"/>
      <c r="TWA132" s="1"/>
      <c r="TWB132" s="1"/>
      <c r="TWC132" s="1"/>
      <c r="TWD132" s="1"/>
      <c r="TWE132" s="1"/>
      <c r="TWF132" s="1"/>
      <c r="TWG132" s="1"/>
      <c r="TWH132" s="1"/>
      <c r="TWI132" s="1"/>
      <c r="TWJ132" s="1"/>
      <c r="TWK132" s="1"/>
      <c r="TWL132" s="1"/>
      <c r="TWM132" s="1"/>
      <c r="TWN132" s="1"/>
      <c r="TWO132" s="1"/>
      <c r="TWP132" s="1"/>
      <c r="TWQ132" s="1"/>
      <c r="TWR132" s="1"/>
      <c r="TWS132" s="1"/>
      <c r="TWT132" s="1"/>
      <c r="TWU132" s="1"/>
      <c r="TWV132" s="1"/>
      <c r="TWW132" s="1"/>
      <c r="TWX132" s="1"/>
      <c r="TWY132" s="1"/>
      <c r="TWZ132" s="1"/>
      <c r="TXA132" s="1"/>
      <c r="TXB132" s="1"/>
      <c r="TXC132" s="1"/>
      <c r="TXD132" s="1"/>
      <c r="TXE132" s="1"/>
      <c r="TXF132" s="1"/>
      <c r="TXG132" s="1"/>
      <c r="TXH132" s="1"/>
      <c r="TXI132" s="1"/>
      <c r="TXJ132" s="1"/>
      <c r="TXK132" s="1"/>
      <c r="TXL132" s="1"/>
      <c r="TXM132" s="1"/>
      <c r="TXN132" s="1"/>
      <c r="TXO132" s="1"/>
      <c r="TXP132" s="1"/>
      <c r="TXQ132" s="1"/>
      <c r="TXR132" s="1"/>
      <c r="TXS132" s="1"/>
      <c r="TXT132" s="1"/>
      <c r="TXU132" s="1"/>
      <c r="TXV132" s="1"/>
      <c r="TXW132" s="1"/>
      <c r="TXX132" s="1"/>
      <c r="TXY132" s="1"/>
      <c r="TXZ132" s="1"/>
      <c r="TYA132" s="1"/>
      <c r="TYB132" s="1"/>
      <c r="TYC132" s="1"/>
      <c r="TYD132" s="1"/>
      <c r="TYE132" s="1"/>
      <c r="TYF132" s="1"/>
      <c r="TYG132" s="1"/>
      <c r="TYH132" s="1"/>
      <c r="TYI132" s="1"/>
      <c r="TYJ132" s="1"/>
      <c r="TYK132" s="1"/>
      <c r="TYL132" s="1"/>
      <c r="TYM132" s="1"/>
      <c r="TYN132" s="1"/>
      <c r="TYO132" s="1"/>
      <c r="TYP132" s="1"/>
      <c r="TYQ132" s="1"/>
      <c r="TYR132" s="1"/>
      <c r="TYS132" s="1"/>
      <c r="TYT132" s="1"/>
      <c r="TYU132" s="1"/>
      <c r="TYV132" s="1"/>
      <c r="TYW132" s="1"/>
      <c r="TYX132" s="1"/>
      <c r="TYY132" s="1"/>
      <c r="TYZ132" s="1"/>
      <c r="TZA132" s="1"/>
      <c r="TZB132" s="1"/>
      <c r="TZC132" s="1"/>
      <c r="TZD132" s="1"/>
      <c r="TZE132" s="1"/>
      <c r="TZF132" s="1"/>
      <c r="TZG132" s="1"/>
      <c r="TZH132" s="1"/>
      <c r="TZI132" s="1"/>
      <c r="TZJ132" s="1"/>
      <c r="TZK132" s="1"/>
      <c r="TZL132" s="1"/>
      <c r="TZM132" s="1"/>
      <c r="TZN132" s="1"/>
      <c r="TZO132" s="1"/>
      <c r="TZP132" s="1"/>
      <c r="TZQ132" s="1"/>
      <c r="TZR132" s="1"/>
      <c r="TZS132" s="1"/>
      <c r="TZT132" s="1"/>
      <c r="TZU132" s="1"/>
      <c r="TZV132" s="1"/>
      <c r="TZW132" s="1"/>
      <c r="TZX132" s="1"/>
      <c r="TZY132" s="1"/>
      <c r="TZZ132" s="1"/>
      <c r="UAA132" s="1"/>
      <c r="UAB132" s="1"/>
      <c r="UAC132" s="1"/>
      <c r="UAD132" s="1"/>
      <c r="UAE132" s="1"/>
      <c r="UAF132" s="1"/>
      <c r="UAG132" s="1"/>
      <c r="UAH132" s="1"/>
      <c r="UAI132" s="1"/>
      <c r="UAJ132" s="1"/>
      <c r="UAK132" s="1"/>
      <c r="UAL132" s="1"/>
      <c r="UAM132" s="1"/>
      <c r="UAN132" s="1"/>
      <c r="UAO132" s="1"/>
      <c r="UAP132" s="1"/>
      <c r="UAQ132" s="1"/>
      <c r="UAR132" s="1"/>
      <c r="UAS132" s="1"/>
      <c r="UAT132" s="1"/>
      <c r="UAU132" s="1"/>
      <c r="UAV132" s="1"/>
      <c r="UAW132" s="1"/>
      <c r="UAX132" s="1"/>
      <c r="UAY132" s="1"/>
      <c r="UAZ132" s="1"/>
      <c r="UBA132" s="1"/>
      <c r="UBB132" s="1"/>
      <c r="UBC132" s="1"/>
      <c r="UBD132" s="1"/>
      <c r="UBE132" s="1"/>
      <c r="UBF132" s="1"/>
      <c r="UBG132" s="1"/>
      <c r="UBH132" s="1"/>
      <c r="UBI132" s="1"/>
      <c r="UBJ132" s="1"/>
      <c r="UBK132" s="1"/>
      <c r="UBL132" s="1"/>
      <c r="UBM132" s="1"/>
      <c r="UBN132" s="1"/>
      <c r="UBO132" s="1"/>
      <c r="UBP132" s="1"/>
      <c r="UBQ132" s="1"/>
      <c r="UBR132" s="1"/>
      <c r="UBS132" s="1"/>
      <c r="UBT132" s="1"/>
      <c r="UBU132" s="1"/>
      <c r="UBV132" s="1"/>
      <c r="UBW132" s="1"/>
      <c r="UBX132" s="1"/>
      <c r="UBY132" s="1"/>
      <c r="UBZ132" s="1"/>
      <c r="UCA132" s="1"/>
      <c r="UCB132" s="1"/>
      <c r="UCC132" s="1"/>
      <c r="UCD132" s="1"/>
      <c r="UCE132" s="1"/>
      <c r="UCF132" s="1"/>
      <c r="UCG132" s="1"/>
      <c r="UCH132" s="1"/>
      <c r="UCI132" s="1"/>
      <c r="UCJ132" s="1"/>
      <c r="UCK132" s="1"/>
      <c r="UCL132" s="1"/>
      <c r="UCM132" s="1"/>
      <c r="UCN132" s="1"/>
      <c r="UCO132" s="1"/>
      <c r="UCP132" s="1"/>
      <c r="UCQ132" s="1"/>
      <c r="UCR132" s="1"/>
      <c r="UCS132" s="1"/>
      <c r="UCT132" s="1"/>
      <c r="UCU132" s="1"/>
      <c r="UCV132" s="1"/>
      <c r="UCW132" s="1"/>
      <c r="UCX132" s="1"/>
      <c r="UCY132" s="1"/>
      <c r="UCZ132" s="1"/>
      <c r="UDA132" s="1"/>
      <c r="UDB132" s="1"/>
      <c r="UDC132" s="1"/>
      <c r="UDD132" s="1"/>
      <c r="UDE132" s="1"/>
      <c r="UDF132" s="1"/>
      <c r="UDG132" s="1"/>
      <c r="UDH132" s="1"/>
      <c r="UDI132" s="1"/>
      <c r="UDJ132" s="1"/>
      <c r="UDK132" s="1"/>
      <c r="UDL132" s="1"/>
      <c r="UDM132" s="1"/>
      <c r="UDN132" s="1"/>
      <c r="UDO132" s="1"/>
      <c r="UDP132" s="1"/>
      <c r="UDQ132" s="1"/>
      <c r="UDR132" s="1"/>
      <c r="UDS132" s="1"/>
      <c r="UDT132" s="1"/>
      <c r="UDU132" s="1"/>
      <c r="UDV132" s="1"/>
      <c r="UDW132" s="1"/>
      <c r="UDX132" s="1"/>
      <c r="UDY132" s="1"/>
      <c r="UDZ132" s="1"/>
      <c r="UEA132" s="1"/>
      <c r="UEB132" s="1"/>
      <c r="UEC132" s="1"/>
      <c r="UED132" s="1"/>
      <c r="UEE132" s="1"/>
      <c r="UEF132" s="1"/>
      <c r="UEG132" s="1"/>
      <c r="UEH132" s="1"/>
      <c r="UEI132" s="1"/>
      <c r="UEJ132" s="1"/>
      <c r="UEK132" s="1"/>
      <c r="UEL132" s="1"/>
      <c r="UEM132" s="1"/>
      <c r="UEN132" s="1"/>
      <c r="UEO132" s="1"/>
      <c r="UEP132" s="1"/>
      <c r="UEQ132" s="1"/>
      <c r="UER132" s="1"/>
      <c r="UES132" s="1"/>
      <c r="UET132" s="1"/>
      <c r="UEU132" s="1"/>
      <c r="UEV132" s="1"/>
      <c r="UEW132" s="1"/>
      <c r="UEX132" s="1"/>
      <c r="UEY132" s="1"/>
      <c r="UEZ132" s="1"/>
      <c r="UFA132" s="1"/>
      <c r="UFB132" s="1"/>
      <c r="UFC132" s="1"/>
      <c r="UFD132" s="1"/>
      <c r="UFE132" s="1"/>
      <c r="UFF132" s="1"/>
      <c r="UFG132" s="1"/>
      <c r="UFH132" s="1"/>
      <c r="UFI132" s="1"/>
      <c r="UFJ132" s="1"/>
      <c r="UFK132" s="1"/>
      <c r="UFL132" s="1"/>
      <c r="UFM132" s="1"/>
      <c r="UFN132" s="1"/>
      <c r="UFO132" s="1"/>
      <c r="UFP132" s="1"/>
      <c r="UFQ132" s="1"/>
      <c r="UFR132" s="1"/>
      <c r="UFS132" s="1"/>
      <c r="UFT132" s="1"/>
      <c r="UFU132" s="1"/>
      <c r="UFV132" s="1"/>
      <c r="UFW132" s="1"/>
      <c r="UFX132" s="1"/>
      <c r="UFY132" s="1"/>
      <c r="UFZ132" s="1"/>
      <c r="UGA132" s="1"/>
      <c r="UGB132" s="1"/>
      <c r="UGC132" s="1"/>
      <c r="UGD132" s="1"/>
      <c r="UGE132" s="1"/>
      <c r="UGF132" s="1"/>
      <c r="UGG132" s="1"/>
      <c r="UGH132" s="1"/>
      <c r="UGI132" s="1"/>
      <c r="UGJ132" s="1"/>
      <c r="UGK132" s="1"/>
      <c r="UGL132" s="1"/>
      <c r="UGM132" s="1"/>
      <c r="UGN132" s="1"/>
      <c r="UGO132" s="1"/>
      <c r="UGP132" s="1"/>
      <c r="UGQ132" s="1"/>
      <c r="UGR132" s="1"/>
      <c r="UGS132" s="1"/>
      <c r="UGT132" s="1"/>
      <c r="UGU132" s="1"/>
      <c r="UGV132" s="1"/>
      <c r="UGW132" s="1"/>
      <c r="UGX132" s="1"/>
      <c r="UGY132" s="1"/>
      <c r="UGZ132" s="1"/>
      <c r="UHA132" s="1"/>
      <c r="UHB132" s="1"/>
      <c r="UHC132" s="1"/>
      <c r="UHD132" s="1"/>
      <c r="UHE132" s="1"/>
      <c r="UHF132" s="1"/>
      <c r="UHG132" s="1"/>
      <c r="UHH132" s="1"/>
      <c r="UHI132" s="1"/>
      <c r="UHJ132" s="1"/>
      <c r="UHK132" s="1"/>
      <c r="UHL132" s="1"/>
      <c r="UHM132" s="1"/>
      <c r="UHN132" s="1"/>
      <c r="UHO132" s="1"/>
      <c r="UHP132" s="1"/>
      <c r="UHQ132" s="1"/>
      <c r="UHR132" s="1"/>
      <c r="UHS132" s="1"/>
      <c r="UHT132" s="1"/>
      <c r="UHU132" s="1"/>
      <c r="UHV132" s="1"/>
      <c r="UHW132" s="1"/>
      <c r="UHX132" s="1"/>
      <c r="UHY132" s="1"/>
      <c r="UHZ132" s="1"/>
      <c r="UIA132" s="1"/>
      <c r="UIB132" s="1"/>
      <c r="UIC132" s="1"/>
      <c r="UID132" s="1"/>
      <c r="UIE132" s="1"/>
      <c r="UIF132" s="1"/>
      <c r="UIG132" s="1"/>
      <c r="UIH132" s="1"/>
      <c r="UII132" s="1"/>
      <c r="UIJ132" s="1"/>
      <c r="UIK132" s="1"/>
      <c r="UIL132" s="1"/>
      <c r="UIM132" s="1"/>
      <c r="UIN132" s="1"/>
      <c r="UIO132" s="1"/>
      <c r="UIP132" s="1"/>
      <c r="UIQ132" s="1"/>
      <c r="UIR132" s="1"/>
      <c r="UIS132" s="1"/>
      <c r="UIT132" s="1"/>
      <c r="UIU132" s="1"/>
      <c r="UIV132" s="1"/>
      <c r="UIW132" s="1"/>
      <c r="UIX132" s="1"/>
      <c r="UIY132" s="1"/>
      <c r="UIZ132" s="1"/>
      <c r="UJA132" s="1"/>
      <c r="UJB132" s="1"/>
      <c r="UJC132" s="1"/>
      <c r="UJD132" s="1"/>
      <c r="UJE132" s="1"/>
      <c r="UJF132" s="1"/>
      <c r="UJG132" s="1"/>
      <c r="UJH132" s="1"/>
      <c r="UJI132" s="1"/>
      <c r="UJJ132" s="1"/>
      <c r="UJK132" s="1"/>
      <c r="UJL132" s="1"/>
      <c r="UJM132" s="1"/>
      <c r="UJN132" s="1"/>
      <c r="UJO132" s="1"/>
      <c r="UJP132" s="1"/>
      <c r="UJQ132" s="1"/>
      <c r="UJR132" s="1"/>
      <c r="UJS132" s="1"/>
      <c r="UJT132" s="1"/>
      <c r="UJU132" s="1"/>
      <c r="UJV132" s="1"/>
      <c r="UJW132" s="1"/>
      <c r="UJX132" s="1"/>
      <c r="UJY132" s="1"/>
      <c r="UJZ132" s="1"/>
      <c r="UKA132" s="1"/>
      <c r="UKB132" s="1"/>
      <c r="UKC132" s="1"/>
      <c r="UKD132" s="1"/>
      <c r="UKE132" s="1"/>
      <c r="UKF132" s="1"/>
      <c r="UKG132" s="1"/>
      <c r="UKH132" s="1"/>
      <c r="UKI132" s="1"/>
      <c r="UKJ132" s="1"/>
      <c r="UKK132" s="1"/>
      <c r="UKL132" s="1"/>
      <c r="UKM132" s="1"/>
      <c r="UKN132" s="1"/>
      <c r="UKO132" s="1"/>
      <c r="UKP132" s="1"/>
      <c r="UKQ132" s="1"/>
      <c r="UKR132" s="1"/>
      <c r="UKS132" s="1"/>
      <c r="UKT132" s="1"/>
      <c r="UKU132" s="1"/>
      <c r="UKV132" s="1"/>
      <c r="UKW132" s="1"/>
      <c r="UKX132" s="1"/>
      <c r="UKY132" s="1"/>
      <c r="UKZ132" s="1"/>
      <c r="ULA132" s="1"/>
      <c r="ULB132" s="1"/>
      <c r="ULC132" s="1"/>
      <c r="ULD132" s="1"/>
      <c r="ULE132" s="1"/>
      <c r="ULF132" s="1"/>
      <c r="ULG132" s="1"/>
      <c r="ULH132" s="1"/>
      <c r="ULI132" s="1"/>
      <c r="ULJ132" s="1"/>
      <c r="ULK132" s="1"/>
      <c r="ULL132" s="1"/>
      <c r="ULM132" s="1"/>
      <c r="ULN132" s="1"/>
      <c r="ULO132" s="1"/>
      <c r="ULP132" s="1"/>
      <c r="ULQ132" s="1"/>
      <c r="ULR132" s="1"/>
      <c r="ULS132" s="1"/>
      <c r="ULT132" s="1"/>
      <c r="ULU132" s="1"/>
      <c r="ULV132" s="1"/>
      <c r="ULW132" s="1"/>
      <c r="ULX132" s="1"/>
      <c r="ULY132" s="1"/>
      <c r="ULZ132" s="1"/>
      <c r="UMA132" s="1"/>
      <c r="UMB132" s="1"/>
      <c r="UMC132" s="1"/>
      <c r="UMD132" s="1"/>
      <c r="UME132" s="1"/>
      <c r="UMF132" s="1"/>
      <c r="UMG132" s="1"/>
      <c r="UMH132" s="1"/>
      <c r="UMI132" s="1"/>
      <c r="UMJ132" s="1"/>
      <c r="UMK132" s="1"/>
      <c r="UML132" s="1"/>
      <c r="UMM132" s="1"/>
      <c r="UMN132" s="1"/>
      <c r="UMO132" s="1"/>
      <c r="UMP132" s="1"/>
      <c r="UMQ132" s="1"/>
      <c r="UMR132" s="1"/>
      <c r="UMS132" s="1"/>
      <c r="UMT132" s="1"/>
      <c r="UMU132" s="1"/>
      <c r="UMV132" s="1"/>
      <c r="UMW132" s="1"/>
      <c r="UMX132" s="1"/>
      <c r="UMY132" s="1"/>
      <c r="UMZ132" s="1"/>
      <c r="UNA132" s="1"/>
      <c r="UNB132" s="1"/>
      <c r="UNC132" s="1"/>
      <c r="UND132" s="1"/>
      <c r="UNE132" s="1"/>
      <c r="UNF132" s="1"/>
      <c r="UNG132" s="1"/>
      <c r="UNH132" s="1"/>
      <c r="UNI132" s="1"/>
      <c r="UNJ132" s="1"/>
      <c r="UNK132" s="1"/>
      <c r="UNL132" s="1"/>
      <c r="UNM132" s="1"/>
      <c r="UNN132" s="1"/>
      <c r="UNO132" s="1"/>
      <c r="UNP132" s="1"/>
      <c r="UNQ132" s="1"/>
      <c r="UNR132" s="1"/>
      <c r="UNS132" s="1"/>
      <c r="UNT132" s="1"/>
      <c r="UNU132" s="1"/>
      <c r="UNV132" s="1"/>
      <c r="UNW132" s="1"/>
      <c r="UNX132" s="1"/>
      <c r="UNY132" s="1"/>
      <c r="UNZ132" s="1"/>
      <c r="UOA132" s="1"/>
      <c r="UOB132" s="1"/>
      <c r="UOC132" s="1"/>
      <c r="UOD132" s="1"/>
      <c r="UOE132" s="1"/>
      <c r="UOF132" s="1"/>
      <c r="UOG132" s="1"/>
      <c r="UOH132" s="1"/>
      <c r="UOI132" s="1"/>
      <c r="UOJ132" s="1"/>
      <c r="UOK132" s="1"/>
      <c r="UOL132" s="1"/>
      <c r="UOM132" s="1"/>
      <c r="UON132" s="1"/>
      <c r="UOO132" s="1"/>
      <c r="UOP132" s="1"/>
      <c r="UOQ132" s="1"/>
      <c r="UOR132" s="1"/>
      <c r="UOS132" s="1"/>
      <c r="UOT132" s="1"/>
      <c r="UOU132" s="1"/>
      <c r="UOV132" s="1"/>
      <c r="UOW132" s="1"/>
      <c r="UOX132" s="1"/>
      <c r="UOY132" s="1"/>
      <c r="UOZ132" s="1"/>
      <c r="UPA132" s="1"/>
      <c r="UPB132" s="1"/>
      <c r="UPC132" s="1"/>
      <c r="UPD132" s="1"/>
      <c r="UPE132" s="1"/>
      <c r="UPF132" s="1"/>
      <c r="UPG132" s="1"/>
      <c r="UPH132" s="1"/>
      <c r="UPI132" s="1"/>
      <c r="UPJ132" s="1"/>
      <c r="UPK132" s="1"/>
      <c r="UPL132" s="1"/>
      <c r="UPM132" s="1"/>
      <c r="UPN132" s="1"/>
      <c r="UPO132" s="1"/>
      <c r="UPP132" s="1"/>
      <c r="UPQ132" s="1"/>
      <c r="UPR132" s="1"/>
      <c r="UPS132" s="1"/>
      <c r="UPT132" s="1"/>
      <c r="UPU132" s="1"/>
      <c r="UPV132" s="1"/>
      <c r="UPW132" s="1"/>
      <c r="UPX132" s="1"/>
      <c r="UPY132" s="1"/>
      <c r="UPZ132" s="1"/>
      <c r="UQA132" s="1"/>
      <c r="UQB132" s="1"/>
      <c r="UQC132" s="1"/>
      <c r="UQD132" s="1"/>
      <c r="UQE132" s="1"/>
      <c r="UQF132" s="1"/>
      <c r="UQG132" s="1"/>
      <c r="UQH132" s="1"/>
      <c r="UQI132" s="1"/>
      <c r="UQJ132" s="1"/>
      <c r="UQK132" s="1"/>
      <c r="UQL132" s="1"/>
      <c r="UQM132" s="1"/>
      <c r="UQN132" s="1"/>
      <c r="UQO132" s="1"/>
      <c r="UQP132" s="1"/>
      <c r="UQQ132" s="1"/>
      <c r="UQR132" s="1"/>
      <c r="UQS132" s="1"/>
      <c r="UQT132" s="1"/>
      <c r="UQU132" s="1"/>
      <c r="UQV132" s="1"/>
      <c r="UQW132" s="1"/>
      <c r="UQX132" s="1"/>
      <c r="UQY132" s="1"/>
      <c r="UQZ132" s="1"/>
      <c r="URA132" s="1"/>
      <c r="URB132" s="1"/>
      <c r="URC132" s="1"/>
      <c r="URD132" s="1"/>
      <c r="URE132" s="1"/>
      <c r="URF132" s="1"/>
      <c r="URG132" s="1"/>
      <c r="URH132" s="1"/>
      <c r="URI132" s="1"/>
      <c r="URJ132" s="1"/>
      <c r="URK132" s="1"/>
      <c r="URL132" s="1"/>
      <c r="URM132" s="1"/>
      <c r="URN132" s="1"/>
      <c r="URO132" s="1"/>
      <c r="URP132" s="1"/>
      <c r="URQ132" s="1"/>
      <c r="URR132" s="1"/>
      <c r="URS132" s="1"/>
      <c r="URT132" s="1"/>
      <c r="URU132" s="1"/>
      <c r="URV132" s="1"/>
      <c r="URW132" s="1"/>
      <c r="URX132" s="1"/>
      <c r="URY132" s="1"/>
      <c r="URZ132" s="1"/>
      <c r="USA132" s="1"/>
      <c r="USB132" s="1"/>
      <c r="USC132" s="1"/>
      <c r="USD132" s="1"/>
      <c r="USE132" s="1"/>
      <c r="USF132" s="1"/>
      <c r="USG132" s="1"/>
      <c r="USH132" s="1"/>
      <c r="USI132" s="1"/>
      <c r="USJ132" s="1"/>
      <c r="USK132" s="1"/>
      <c r="USL132" s="1"/>
      <c r="USM132" s="1"/>
      <c r="USN132" s="1"/>
      <c r="USO132" s="1"/>
      <c r="USP132" s="1"/>
      <c r="USQ132" s="1"/>
      <c r="USR132" s="1"/>
      <c r="USS132" s="1"/>
      <c r="UST132" s="1"/>
      <c r="USU132" s="1"/>
      <c r="USV132" s="1"/>
      <c r="USW132" s="1"/>
      <c r="USX132" s="1"/>
      <c r="USY132" s="1"/>
      <c r="USZ132" s="1"/>
      <c r="UTA132" s="1"/>
      <c r="UTB132" s="1"/>
      <c r="UTC132" s="1"/>
      <c r="UTD132" s="1"/>
      <c r="UTE132" s="1"/>
      <c r="UTF132" s="1"/>
      <c r="UTG132" s="1"/>
      <c r="UTH132" s="1"/>
      <c r="UTI132" s="1"/>
      <c r="UTJ132" s="1"/>
      <c r="UTK132" s="1"/>
      <c r="UTL132" s="1"/>
      <c r="UTM132" s="1"/>
      <c r="UTN132" s="1"/>
      <c r="UTO132" s="1"/>
      <c r="UTP132" s="1"/>
      <c r="UTQ132" s="1"/>
      <c r="UTR132" s="1"/>
      <c r="UTS132" s="1"/>
      <c r="UTT132" s="1"/>
      <c r="UTU132" s="1"/>
      <c r="UTV132" s="1"/>
      <c r="UTW132" s="1"/>
      <c r="UTX132" s="1"/>
      <c r="UTY132" s="1"/>
      <c r="UTZ132" s="1"/>
      <c r="UUA132" s="1"/>
      <c r="UUB132" s="1"/>
      <c r="UUC132" s="1"/>
      <c r="UUD132" s="1"/>
      <c r="UUE132" s="1"/>
      <c r="UUF132" s="1"/>
      <c r="UUG132" s="1"/>
      <c r="UUH132" s="1"/>
      <c r="UUI132" s="1"/>
      <c r="UUJ132" s="1"/>
      <c r="UUK132" s="1"/>
      <c r="UUL132" s="1"/>
      <c r="UUM132" s="1"/>
      <c r="UUN132" s="1"/>
      <c r="UUO132" s="1"/>
      <c r="UUP132" s="1"/>
      <c r="UUQ132" s="1"/>
      <c r="UUR132" s="1"/>
      <c r="UUS132" s="1"/>
      <c r="UUT132" s="1"/>
      <c r="UUU132" s="1"/>
      <c r="UUV132" s="1"/>
      <c r="UUW132" s="1"/>
      <c r="UUX132" s="1"/>
      <c r="UUY132" s="1"/>
      <c r="UUZ132" s="1"/>
      <c r="UVA132" s="1"/>
      <c r="UVB132" s="1"/>
      <c r="UVC132" s="1"/>
      <c r="UVD132" s="1"/>
      <c r="UVE132" s="1"/>
      <c r="UVF132" s="1"/>
      <c r="UVG132" s="1"/>
      <c r="UVH132" s="1"/>
      <c r="UVI132" s="1"/>
      <c r="UVJ132" s="1"/>
      <c r="UVK132" s="1"/>
      <c r="UVL132" s="1"/>
      <c r="UVM132" s="1"/>
      <c r="UVN132" s="1"/>
      <c r="UVO132" s="1"/>
      <c r="UVP132" s="1"/>
      <c r="UVQ132" s="1"/>
      <c r="UVR132" s="1"/>
      <c r="UVS132" s="1"/>
      <c r="UVT132" s="1"/>
      <c r="UVU132" s="1"/>
      <c r="UVV132" s="1"/>
      <c r="UVW132" s="1"/>
      <c r="UVX132" s="1"/>
      <c r="UVY132" s="1"/>
      <c r="UVZ132" s="1"/>
      <c r="UWA132" s="1"/>
      <c r="UWB132" s="1"/>
      <c r="UWC132" s="1"/>
      <c r="UWD132" s="1"/>
      <c r="UWE132" s="1"/>
      <c r="UWF132" s="1"/>
      <c r="UWG132" s="1"/>
      <c r="UWH132" s="1"/>
      <c r="UWI132" s="1"/>
      <c r="UWJ132" s="1"/>
      <c r="UWK132" s="1"/>
      <c r="UWL132" s="1"/>
      <c r="UWM132" s="1"/>
      <c r="UWN132" s="1"/>
      <c r="UWO132" s="1"/>
      <c r="UWP132" s="1"/>
      <c r="UWQ132" s="1"/>
      <c r="UWR132" s="1"/>
      <c r="UWS132" s="1"/>
      <c r="UWT132" s="1"/>
      <c r="UWU132" s="1"/>
      <c r="UWV132" s="1"/>
      <c r="UWW132" s="1"/>
      <c r="UWX132" s="1"/>
      <c r="UWY132" s="1"/>
      <c r="UWZ132" s="1"/>
      <c r="UXA132" s="1"/>
      <c r="UXB132" s="1"/>
      <c r="UXC132" s="1"/>
      <c r="UXD132" s="1"/>
      <c r="UXE132" s="1"/>
      <c r="UXF132" s="1"/>
      <c r="UXG132" s="1"/>
      <c r="UXH132" s="1"/>
      <c r="UXI132" s="1"/>
      <c r="UXJ132" s="1"/>
      <c r="UXK132" s="1"/>
      <c r="UXL132" s="1"/>
      <c r="UXM132" s="1"/>
      <c r="UXN132" s="1"/>
      <c r="UXO132" s="1"/>
      <c r="UXP132" s="1"/>
      <c r="UXQ132" s="1"/>
      <c r="UXR132" s="1"/>
      <c r="UXS132" s="1"/>
      <c r="UXT132" s="1"/>
      <c r="UXU132" s="1"/>
      <c r="UXV132" s="1"/>
      <c r="UXW132" s="1"/>
      <c r="UXX132" s="1"/>
      <c r="UXY132" s="1"/>
      <c r="UXZ132" s="1"/>
      <c r="UYA132" s="1"/>
      <c r="UYB132" s="1"/>
      <c r="UYC132" s="1"/>
      <c r="UYD132" s="1"/>
      <c r="UYE132" s="1"/>
      <c r="UYF132" s="1"/>
      <c r="UYG132" s="1"/>
      <c r="UYH132" s="1"/>
      <c r="UYI132" s="1"/>
      <c r="UYJ132" s="1"/>
      <c r="UYK132" s="1"/>
      <c r="UYL132" s="1"/>
      <c r="UYM132" s="1"/>
      <c r="UYN132" s="1"/>
      <c r="UYO132" s="1"/>
      <c r="UYP132" s="1"/>
      <c r="UYQ132" s="1"/>
      <c r="UYR132" s="1"/>
      <c r="UYS132" s="1"/>
      <c r="UYT132" s="1"/>
      <c r="UYU132" s="1"/>
      <c r="UYV132" s="1"/>
      <c r="UYW132" s="1"/>
      <c r="UYX132" s="1"/>
      <c r="UYY132" s="1"/>
      <c r="UYZ132" s="1"/>
      <c r="UZA132" s="1"/>
      <c r="UZB132" s="1"/>
      <c r="UZC132" s="1"/>
      <c r="UZD132" s="1"/>
      <c r="UZE132" s="1"/>
      <c r="UZF132" s="1"/>
      <c r="UZG132" s="1"/>
      <c r="UZH132" s="1"/>
      <c r="UZI132" s="1"/>
      <c r="UZJ132" s="1"/>
      <c r="UZK132" s="1"/>
      <c r="UZL132" s="1"/>
      <c r="UZM132" s="1"/>
      <c r="UZN132" s="1"/>
      <c r="UZO132" s="1"/>
      <c r="UZP132" s="1"/>
      <c r="UZQ132" s="1"/>
      <c r="UZR132" s="1"/>
      <c r="UZS132" s="1"/>
      <c r="UZT132" s="1"/>
      <c r="UZU132" s="1"/>
      <c r="UZV132" s="1"/>
      <c r="UZW132" s="1"/>
      <c r="UZX132" s="1"/>
      <c r="UZY132" s="1"/>
      <c r="UZZ132" s="1"/>
      <c r="VAA132" s="1"/>
      <c r="VAB132" s="1"/>
      <c r="VAC132" s="1"/>
      <c r="VAD132" s="1"/>
      <c r="VAE132" s="1"/>
      <c r="VAF132" s="1"/>
      <c r="VAG132" s="1"/>
      <c r="VAH132" s="1"/>
      <c r="VAI132" s="1"/>
      <c r="VAJ132" s="1"/>
      <c r="VAK132" s="1"/>
      <c r="VAL132" s="1"/>
      <c r="VAM132" s="1"/>
      <c r="VAN132" s="1"/>
      <c r="VAO132" s="1"/>
      <c r="VAP132" s="1"/>
      <c r="VAQ132" s="1"/>
      <c r="VAR132" s="1"/>
      <c r="VAS132" s="1"/>
      <c r="VAT132" s="1"/>
      <c r="VAU132" s="1"/>
      <c r="VAV132" s="1"/>
      <c r="VAW132" s="1"/>
      <c r="VAX132" s="1"/>
      <c r="VAY132" s="1"/>
      <c r="VAZ132" s="1"/>
      <c r="VBA132" s="1"/>
      <c r="VBB132" s="1"/>
      <c r="VBC132" s="1"/>
      <c r="VBD132" s="1"/>
      <c r="VBE132" s="1"/>
      <c r="VBF132" s="1"/>
      <c r="VBG132" s="1"/>
      <c r="VBH132" s="1"/>
      <c r="VBI132" s="1"/>
      <c r="VBJ132" s="1"/>
      <c r="VBK132" s="1"/>
      <c r="VBL132" s="1"/>
      <c r="VBM132" s="1"/>
      <c r="VBN132" s="1"/>
      <c r="VBO132" s="1"/>
      <c r="VBP132" s="1"/>
      <c r="VBQ132" s="1"/>
      <c r="VBR132" s="1"/>
      <c r="VBS132" s="1"/>
      <c r="VBT132" s="1"/>
      <c r="VBU132" s="1"/>
      <c r="VBV132" s="1"/>
      <c r="VBW132" s="1"/>
      <c r="VBX132" s="1"/>
      <c r="VBY132" s="1"/>
      <c r="VBZ132" s="1"/>
      <c r="VCA132" s="1"/>
      <c r="VCB132" s="1"/>
      <c r="VCC132" s="1"/>
      <c r="VCD132" s="1"/>
      <c r="VCE132" s="1"/>
      <c r="VCF132" s="1"/>
      <c r="VCG132" s="1"/>
      <c r="VCH132" s="1"/>
      <c r="VCI132" s="1"/>
      <c r="VCJ132" s="1"/>
      <c r="VCK132" s="1"/>
      <c r="VCL132" s="1"/>
      <c r="VCM132" s="1"/>
      <c r="VCN132" s="1"/>
      <c r="VCO132" s="1"/>
      <c r="VCP132" s="1"/>
      <c r="VCQ132" s="1"/>
      <c r="VCR132" s="1"/>
      <c r="VCS132" s="1"/>
      <c r="VCT132" s="1"/>
      <c r="VCU132" s="1"/>
      <c r="VCV132" s="1"/>
      <c r="VCW132" s="1"/>
      <c r="VCX132" s="1"/>
      <c r="VCY132" s="1"/>
      <c r="VCZ132" s="1"/>
      <c r="VDA132" s="1"/>
      <c r="VDB132" s="1"/>
      <c r="VDC132" s="1"/>
      <c r="VDD132" s="1"/>
      <c r="VDE132" s="1"/>
      <c r="VDF132" s="1"/>
      <c r="VDG132" s="1"/>
      <c r="VDH132" s="1"/>
      <c r="VDI132" s="1"/>
      <c r="VDJ132" s="1"/>
      <c r="VDK132" s="1"/>
      <c r="VDL132" s="1"/>
      <c r="VDM132" s="1"/>
      <c r="VDN132" s="1"/>
      <c r="VDO132" s="1"/>
      <c r="VDP132" s="1"/>
      <c r="VDQ132" s="1"/>
      <c r="VDR132" s="1"/>
      <c r="VDS132" s="1"/>
      <c r="VDT132" s="1"/>
      <c r="VDU132" s="1"/>
      <c r="VDV132" s="1"/>
      <c r="VDW132" s="1"/>
      <c r="VDX132" s="1"/>
      <c r="VDY132" s="1"/>
      <c r="VDZ132" s="1"/>
      <c r="VEA132" s="1"/>
      <c r="VEB132" s="1"/>
      <c r="VEC132" s="1"/>
      <c r="VED132" s="1"/>
      <c r="VEE132" s="1"/>
      <c r="VEF132" s="1"/>
      <c r="VEG132" s="1"/>
      <c r="VEH132" s="1"/>
      <c r="VEI132" s="1"/>
      <c r="VEJ132" s="1"/>
      <c r="VEK132" s="1"/>
      <c r="VEL132" s="1"/>
      <c r="VEM132" s="1"/>
      <c r="VEN132" s="1"/>
      <c r="VEO132" s="1"/>
      <c r="VEP132" s="1"/>
      <c r="VEQ132" s="1"/>
      <c r="VER132" s="1"/>
      <c r="VES132" s="1"/>
      <c r="VET132" s="1"/>
      <c r="VEU132" s="1"/>
      <c r="VEV132" s="1"/>
      <c r="VEW132" s="1"/>
      <c r="VEX132" s="1"/>
      <c r="VEY132" s="1"/>
      <c r="VEZ132" s="1"/>
      <c r="VFA132" s="1"/>
      <c r="VFB132" s="1"/>
      <c r="VFC132" s="1"/>
      <c r="VFD132" s="1"/>
      <c r="VFE132" s="1"/>
      <c r="VFF132" s="1"/>
      <c r="VFG132" s="1"/>
      <c r="VFH132" s="1"/>
      <c r="VFI132" s="1"/>
      <c r="VFJ132" s="1"/>
      <c r="VFK132" s="1"/>
      <c r="VFL132" s="1"/>
      <c r="VFM132" s="1"/>
      <c r="VFN132" s="1"/>
      <c r="VFO132" s="1"/>
      <c r="VFP132" s="1"/>
      <c r="VFQ132" s="1"/>
      <c r="VFR132" s="1"/>
      <c r="VFS132" s="1"/>
      <c r="VFT132" s="1"/>
      <c r="VFU132" s="1"/>
      <c r="VFV132" s="1"/>
      <c r="VFW132" s="1"/>
      <c r="VFX132" s="1"/>
      <c r="VFY132" s="1"/>
      <c r="VFZ132" s="1"/>
      <c r="VGA132" s="1"/>
      <c r="VGB132" s="1"/>
      <c r="VGC132" s="1"/>
      <c r="VGD132" s="1"/>
      <c r="VGE132" s="1"/>
      <c r="VGF132" s="1"/>
      <c r="VGG132" s="1"/>
      <c r="VGH132" s="1"/>
      <c r="VGI132" s="1"/>
      <c r="VGJ132" s="1"/>
      <c r="VGK132" s="1"/>
      <c r="VGL132" s="1"/>
      <c r="VGM132" s="1"/>
      <c r="VGN132" s="1"/>
      <c r="VGO132" s="1"/>
      <c r="VGP132" s="1"/>
      <c r="VGQ132" s="1"/>
      <c r="VGR132" s="1"/>
      <c r="VGS132" s="1"/>
      <c r="VGT132" s="1"/>
      <c r="VGU132" s="1"/>
      <c r="VGV132" s="1"/>
      <c r="VGW132" s="1"/>
      <c r="VGX132" s="1"/>
      <c r="VGY132" s="1"/>
      <c r="VGZ132" s="1"/>
      <c r="VHA132" s="1"/>
      <c r="VHB132" s="1"/>
      <c r="VHC132" s="1"/>
      <c r="VHD132" s="1"/>
      <c r="VHE132" s="1"/>
      <c r="VHF132" s="1"/>
      <c r="VHG132" s="1"/>
      <c r="VHH132" s="1"/>
      <c r="VHI132" s="1"/>
      <c r="VHJ132" s="1"/>
      <c r="VHK132" s="1"/>
      <c r="VHL132" s="1"/>
      <c r="VHM132" s="1"/>
      <c r="VHN132" s="1"/>
      <c r="VHO132" s="1"/>
      <c r="VHP132" s="1"/>
      <c r="VHQ132" s="1"/>
      <c r="VHR132" s="1"/>
      <c r="VHS132" s="1"/>
      <c r="VHT132" s="1"/>
      <c r="VHU132" s="1"/>
      <c r="VHV132" s="1"/>
      <c r="VHW132" s="1"/>
      <c r="VHX132" s="1"/>
      <c r="VHY132" s="1"/>
      <c r="VHZ132" s="1"/>
      <c r="VIA132" s="1"/>
      <c r="VIB132" s="1"/>
      <c r="VIC132" s="1"/>
      <c r="VID132" s="1"/>
      <c r="VIE132" s="1"/>
      <c r="VIF132" s="1"/>
      <c r="VIG132" s="1"/>
      <c r="VIH132" s="1"/>
      <c r="VII132" s="1"/>
      <c r="VIJ132" s="1"/>
      <c r="VIK132" s="1"/>
      <c r="VIL132" s="1"/>
      <c r="VIM132" s="1"/>
      <c r="VIN132" s="1"/>
      <c r="VIO132" s="1"/>
      <c r="VIP132" s="1"/>
      <c r="VIQ132" s="1"/>
      <c r="VIR132" s="1"/>
      <c r="VIS132" s="1"/>
      <c r="VIT132" s="1"/>
      <c r="VIU132" s="1"/>
      <c r="VIV132" s="1"/>
      <c r="VIW132" s="1"/>
      <c r="VIX132" s="1"/>
      <c r="VIY132" s="1"/>
      <c r="VIZ132" s="1"/>
      <c r="VJA132" s="1"/>
      <c r="VJB132" s="1"/>
      <c r="VJC132" s="1"/>
      <c r="VJD132" s="1"/>
      <c r="VJE132" s="1"/>
      <c r="VJF132" s="1"/>
      <c r="VJG132" s="1"/>
      <c r="VJH132" s="1"/>
      <c r="VJI132" s="1"/>
      <c r="VJJ132" s="1"/>
      <c r="VJK132" s="1"/>
      <c r="VJL132" s="1"/>
      <c r="VJM132" s="1"/>
      <c r="VJN132" s="1"/>
      <c r="VJO132" s="1"/>
      <c r="VJP132" s="1"/>
      <c r="VJQ132" s="1"/>
      <c r="VJR132" s="1"/>
      <c r="VJS132" s="1"/>
      <c r="VJT132" s="1"/>
      <c r="VJU132" s="1"/>
      <c r="VJV132" s="1"/>
      <c r="VJW132" s="1"/>
      <c r="VJX132" s="1"/>
      <c r="VJY132" s="1"/>
      <c r="VJZ132" s="1"/>
      <c r="VKA132" s="1"/>
      <c r="VKB132" s="1"/>
      <c r="VKC132" s="1"/>
      <c r="VKD132" s="1"/>
      <c r="VKE132" s="1"/>
      <c r="VKF132" s="1"/>
      <c r="VKG132" s="1"/>
      <c r="VKH132" s="1"/>
      <c r="VKI132" s="1"/>
      <c r="VKJ132" s="1"/>
      <c r="VKK132" s="1"/>
      <c r="VKL132" s="1"/>
      <c r="VKM132" s="1"/>
      <c r="VKN132" s="1"/>
      <c r="VKO132" s="1"/>
      <c r="VKP132" s="1"/>
      <c r="VKQ132" s="1"/>
      <c r="VKR132" s="1"/>
      <c r="VKS132" s="1"/>
      <c r="VKT132" s="1"/>
      <c r="VKU132" s="1"/>
      <c r="VKV132" s="1"/>
      <c r="VKW132" s="1"/>
      <c r="VKX132" s="1"/>
      <c r="VKY132" s="1"/>
      <c r="VKZ132" s="1"/>
      <c r="VLA132" s="1"/>
      <c r="VLB132" s="1"/>
      <c r="VLC132" s="1"/>
      <c r="VLD132" s="1"/>
      <c r="VLE132" s="1"/>
      <c r="VLF132" s="1"/>
      <c r="VLG132" s="1"/>
      <c r="VLH132" s="1"/>
      <c r="VLI132" s="1"/>
      <c r="VLJ132" s="1"/>
      <c r="VLK132" s="1"/>
      <c r="VLL132" s="1"/>
      <c r="VLM132" s="1"/>
      <c r="VLN132" s="1"/>
      <c r="VLO132" s="1"/>
      <c r="VLP132" s="1"/>
      <c r="VLQ132" s="1"/>
      <c r="VLR132" s="1"/>
      <c r="VLS132" s="1"/>
      <c r="VLT132" s="1"/>
      <c r="VLU132" s="1"/>
      <c r="VLV132" s="1"/>
      <c r="VLW132" s="1"/>
      <c r="VLX132" s="1"/>
      <c r="VLY132" s="1"/>
      <c r="VLZ132" s="1"/>
      <c r="VMA132" s="1"/>
      <c r="VMB132" s="1"/>
      <c r="VMC132" s="1"/>
      <c r="VMD132" s="1"/>
      <c r="VME132" s="1"/>
      <c r="VMF132" s="1"/>
      <c r="VMG132" s="1"/>
      <c r="VMH132" s="1"/>
      <c r="VMI132" s="1"/>
      <c r="VMJ132" s="1"/>
      <c r="VMK132" s="1"/>
      <c r="VML132" s="1"/>
      <c r="VMM132" s="1"/>
      <c r="VMN132" s="1"/>
      <c r="VMO132" s="1"/>
      <c r="VMP132" s="1"/>
      <c r="VMQ132" s="1"/>
      <c r="VMR132" s="1"/>
      <c r="VMS132" s="1"/>
      <c r="VMT132" s="1"/>
      <c r="VMU132" s="1"/>
      <c r="VMV132" s="1"/>
      <c r="VMW132" s="1"/>
      <c r="VMX132" s="1"/>
      <c r="VMY132" s="1"/>
      <c r="VMZ132" s="1"/>
      <c r="VNA132" s="1"/>
      <c r="VNB132" s="1"/>
      <c r="VNC132" s="1"/>
      <c r="VND132" s="1"/>
      <c r="VNE132" s="1"/>
      <c r="VNF132" s="1"/>
      <c r="VNG132" s="1"/>
      <c r="VNH132" s="1"/>
      <c r="VNI132" s="1"/>
      <c r="VNJ132" s="1"/>
      <c r="VNK132" s="1"/>
      <c r="VNL132" s="1"/>
      <c r="VNM132" s="1"/>
      <c r="VNN132" s="1"/>
      <c r="VNO132" s="1"/>
      <c r="VNP132" s="1"/>
      <c r="VNQ132" s="1"/>
      <c r="VNR132" s="1"/>
      <c r="VNS132" s="1"/>
      <c r="VNT132" s="1"/>
      <c r="VNU132" s="1"/>
      <c r="VNV132" s="1"/>
      <c r="VNW132" s="1"/>
      <c r="VNX132" s="1"/>
      <c r="VNY132" s="1"/>
      <c r="VNZ132" s="1"/>
      <c r="VOA132" s="1"/>
      <c r="VOB132" s="1"/>
      <c r="VOC132" s="1"/>
      <c r="VOD132" s="1"/>
      <c r="VOE132" s="1"/>
      <c r="VOF132" s="1"/>
      <c r="VOG132" s="1"/>
      <c r="VOH132" s="1"/>
      <c r="VOI132" s="1"/>
      <c r="VOJ132" s="1"/>
      <c r="VOK132" s="1"/>
      <c r="VOL132" s="1"/>
      <c r="VOM132" s="1"/>
      <c r="VON132" s="1"/>
      <c r="VOO132" s="1"/>
      <c r="VOP132" s="1"/>
      <c r="VOQ132" s="1"/>
      <c r="VOR132" s="1"/>
      <c r="VOS132" s="1"/>
      <c r="VOT132" s="1"/>
      <c r="VOU132" s="1"/>
      <c r="VOV132" s="1"/>
      <c r="VOW132" s="1"/>
      <c r="VOX132" s="1"/>
      <c r="VOY132" s="1"/>
      <c r="VOZ132" s="1"/>
      <c r="VPA132" s="1"/>
      <c r="VPB132" s="1"/>
      <c r="VPC132" s="1"/>
      <c r="VPD132" s="1"/>
      <c r="VPE132" s="1"/>
      <c r="VPF132" s="1"/>
      <c r="VPG132" s="1"/>
      <c r="VPH132" s="1"/>
      <c r="VPI132" s="1"/>
      <c r="VPJ132" s="1"/>
      <c r="VPK132" s="1"/>
      <c r="VPL132" s="1"/>
      <c r="VPM132" s="1"/>
      <c r="VPN132" s="1"/>
      <c r="VPO132" s="1"/>
      <c r="VPP132" s="1"/>
      <c r="VPQ132" s="1"/>
      <c r="VPR132" s="1"/>
      <c r="VPS132" s="1"/>
      <c r="VPT132" s="1"/>
      <c r="VPU132" s="1"/>
      <c r="VPV132" s="1"/>
      <c r="VPW132" s="1"/>
      <c r="VPX132" s="1"/>
      <c r="VPY132" s="1"/>
      <c r="VPZ132" s="1"/>
      <c r="VQA132" s="1"/>
      <c r="VQB132" s="1"/>
      <c r="VQC132" s="1"/>
      <c r="VQD132" s="1"/>
      <c r="VQE132" s="1"/>
      <c r="VQF132" s="1"/>
      <c r="VQG132" s="1"/>
      <c r="VQH132" s="1"/>
      <c r="VQI132" s="1"/>
      <c r="VQJ132" s="1"/>
      <c r="VQK132" s="1"/>
      <c r="VQL132" s="1"/>
      <c r="VQM132" s="1"/>
      <c r="VQN132" s="1"/>
      <c r="VQO132" s="1"/>
      <c r="VQP132" s="1"/>
      <c r="VQQ132" s="1"/>
      <c r="VQR132" s="1"/>
      <c r="VQS132" s="1"/>
      <c r="VQT132" s="1"/>
      <c r="VQU132" s="1"/>
      <c r="VQV132" s="1"/>
      <c r="VQW132" s="1"/>
      <c r="VQX132" s="1"/>
      <c r="VQY132" s="1"/>
      <c r="VQZ132" s="1"/>
      <c r="VRA132" s="1"/>
      <c r="VRB132" s="1"/>
      <c r="VRC132" s="1"/>
      <c r="VRD132" s="1"/>
      <c r="VRE132" s="1"/>
      <c r="VRF132" s="1"/>
      <c r="VRG132" s="1"/>
      <c r="VRH132" s="1"/>
      <c r="VRI132" s="1"/>
      <c r="VRJ132" s="1"/>
      <c r="VRK132" s="1"/>
      <c r="VRL132" s="1"/>
      <c r="VRM132" s="1"/>
      <c r="VRN132" s="1"/>
      <c r="VRO132" s="1"/>
      <c r="VRP132" s="1"/>
      <c r="VRQ132" s="1"/>
      <c r="VRR132" s="1"/>
      <c r="VRS132" s="1"/>
      <c r="VRT132" s="1"/>
      <c r="VRU132" s="1"/>
      <c r="VRV132" s="1"/>
      <c r="VRW132" s="1"/>
      <c r="VRX132" s="1"/>
      <c r="VRY132" s="1"/>
      <c r="VRZ132" s="1"/>
      <c r="VSA132" s="1"/>
      <c r="VSB132" s="1"/>
      <c r="VSC132" s="1"/>
      <c r="VSD132" s="1"/>
      <c r="VSE132" s="1"/>
      <c r="VSF132" s="1"/>
      <c r="VSG132" s="1"/>
      <c r="VSH132" s="1"/>
      <c r="VSI132" s="1"/>
      <c r="VSJ132" s="1"/>
      <c r="VSK132" s="1"/>
      <c r="VSL132" s="1"/>
      <c r="VSM132" s="1"/>
      <c r="VSN132" s="1"/>
      <c r="VSO132" s="1"/>
      <c r="VSP132" s="1"/>
      <c r="VSQ132" s="1"/>
      <c r="VSR132" s="1"/>
      <c r="VSS132" s="1"/>
      <c r="VST132" s="1"/>
      <c r="VSU132" s="1"/>
      <c r="VSV132" s="1"/>
      <c r="VSW132" s="1"/>
      <c r="VSX132" s="1"/>
      <c r="VSY132" s="1"/>
      <c r="VSZ132" s="1"/>
      <c r="VTA132" s="1"/>
      <c r="VTB132" s="1"/>
      <c r="VTC132" s="1"/>
      <c r="VTD132" s="1"/>
      <c r="VTE132" s="1"/>
      <c r="VTF132" s="1"/>
      <c r="VTG132" s="1"/>
      <c r="VTH132" s="1"/>
      <c r="VTI132" s="1"/>
      <c r="VTJ132" s="1"/>
      <c r="VTK132" s="1"/>
      <c r="VTL132" s="1"/>
      <c r="VTM132" s="1"/>
      <c r="VTN132" s="1"/>
      <c r="VTO132" s="1"/>
      <c r="VTP132" s="1"/>
      <c r="VTQ132" s="1"/>
      <c r="VTR132" s="1"/>
      <c r="VTS132" s="1"/>
      <c r="VTT132" s="1"/>
      <c r="VTU132" s="1"/>
      <c r="VTV132" s="1"/>
      <c r="VTW132" s="1"/>
      <c r="VTX132" s="1"/>
      <c r="VTY132" s="1"/>
      <c r="VTZ132" s="1"/>
      <c r="VUA132" s="1"/>
      <c r="VUB132" s="1"/>
      <c r="VUC132" s="1"/>
      <c r="VUD132" s="1"/>
      <c r="VUE132" s="1"/>
      <c r="VUF132" s="1"/>
      <c r="VUG132" s="1"/>
      <c r="VUH132" s="1"/>
      <c r="VUI132" s="1"/>
      <c r="VUJ132" s="1"/>
      <c r="VUK132" s="1"/>
      <c r="VUL132" s="1"/>
      <c r="VUM132" s="1"/>
      <c r="VUN132" s="1"/>
      <c r="VUO132" s="1"/>
      <c r="VUP132" s="1"/>
      <c r="VUQ132" s="1"/>
      <c r="VUR132" s="1"/>
      <c r="VUS132" s="1"/>
      <c r="VUT132" s="1"/>
      <c r="VUU132" s="1"/>
      <c r="VUV132" s="1"/>
      <c r="VUW132" s="1"/>
      <c r="VUX132" s="1"/>
      <c r="VUY132" s="1"/>
      <c r="VUZ132" s="1"/>
      <c r="VVA132" s="1"/>
      <c r="VVB132" s="1"/>
      <c r="VVC132" s="1"/>
      <c r="VVD132" s="1"/>
      <c r="VVE132" s="1"/>
      <c r="VVF132" s="1"/>
      <c r="VVG132" s="1"/>
      <c r="VVH132" s="1"/>
      <c r="VVI132" s="1"/>
      <c r="VVJ132" s="1"/>
      <c r="VVK132" s="1"/>
      <c r="VVL132" s="1"/>
      <c r="VVM132" s="1"/>
      <c r="VVN132" s="1"/>
      <c r="VVO132" s="1"/>
      <c r="VVP132" s="1"/>
      <c r="VVQ132" s="1"/>
      <c r="VVR132" s="1"/>
      <c r="VVS132" s="1"/>
      <c r="VVT132" s="1"/>
      <c r="VVU132" s="1"/>
      <c r="VVV132" s="1"/>
      <c r="VVW132" s="1"/>
      <c r="VVX132" s="1"/>
      <c r="VVY132" s="1"/>
      <c r="VVZ132" s="1"/>
      <c r="VWA132" s="1"/>
      <c r="VWB132" s="1"/>
      <c r="VWC132" s="1"/>
      <c r="VWD132" s="1"/>
      <c r="VWE132" s="1"/>
      <c r="VWF132" s="1"/>
      <c r="VWG132" s="1"/>
      <c r="VWH132" s="1"/>
      <c r="VWI132" s="1"/>
      <c r="VWJ132" s="1"/>
      <c r="VWK132" s="1"/>
      <c r="VWL132" s="1"/>
      <c r="VWM132" s="1"/>
      <c r="VWN132" s="1"/>
      <c r="VWO132" s="1"/>
      <c r="VWP132" s="1"/>
      <c r="VWQ132" s="1"/>
      <c r="VWR132" s="1"/>
      <c r="VWS132" s="1"/>
      <c r="VWT132" s="1"/>
      <c r="VWU132" s="1"/>
      <c r="VWV132" s="1"/>
      <c r="VWW132" s="1"/>
      <c r="VWX132" s="1"/>
      <c r="VWY132" s="1"/>
      <c r="VWZ132" s="1"/>
      <c r="VXA132" s="1"/>
      <c r="VXB132" s="1"/>
      <c r="VXC132" s="1"/>
      <c r="VXD132" s="1"/>
      <c r="VXE132" s="1"/>
      <c r="VXF132" s="1"/>
      <c r="VXG132" s="1"/>
      <c r="VXH132" s="1"/>
      <c r="VXI132" s="1"/>
      <c r="VXJ132" s="1"/>
      <c r="VXK132" s="1"/>
      <c r="VXL132" s="1"/>
      <c r="VXM132" s="1"/>
      <c r="VXN132" s="1"/>
      <c r="VXO132" s="1"/>
      <c r="VXP132" s="1"/>
      <c r="VXQ132" s="1"/>
      <c r="VXR132" s="1"/>
      <c r="VXS132" s="1"/>
      <c r="VXT132" s="1"/>
      <c r="VXU132" s="1"/>
      <c r="VXV132" s="1"/>
      <c r="VXW132" s="1"/>
      <c r="VXX132" s="1"/>
      <c r="VXY132" s="1"/>
      <c r="VXZ132" s="1"/>
      <c r="VYA132" s="1"/>
      <c r="VYB132" s="1"/>
      <c r="VYC132" s="1"/>
      <c r="VYD132" s="1"/>
      <c r="VYE132" s="1"/>
      <c r="VYF132" s="1"/>
      <c r="VYG132" s="1"/>
      <c r="VYH132" s="1"/>
      <c r="VYI132" s="1"/>
      <c r="VYJ132" s="1"/>
      <c r="VYK132" s="1"/>
      <c r="VYL132" s="1"/>
      <c r="VYM132" s="1"/>
      <c r="VYN132" s="1"/>
      <c r="VYO132" s="1"/>
      <c r="VYP132" s="1"/>
      <c r="VYQ132" s="1"/>
      <c r="VYR132" s="1"/>
      <c r="VYS132" s="1"/>
      <c r="VYT132" s="1"/>
      <c r="VYU132" s="1"/>
      <c r="VYV132" s="1"/>
      <c r="VYW132" s="1"/>
      <c r="VYX132" s="1"/>
      <c r="VYY132" s="1"/>
      <c r="VYZ132" s="1"/>
      <c r="VZA132" s="1"/>
      <c r="VZB132" s="1"/>
      <c r="VZC132" s="1"/>
      <c r="VZD132" s="1"/>
      <c r="VZE132" s="1"/>
      <c r="VZF132" s="1"/>
      <c r="VZG132" s="1"/>
      <c r="VZH132" s="1"/>
      <c r="VZI132" s="1"/>
      <c r="VZJ132" s="1"/>
      <c r="VZK132" s="1"/>
      <c r="VZL132" s="1"/>
      <c r="VZM132" s="1"/>
      <c r="VZN132" s="1"/>
      <c r="VZO132" s="1"/>
      <c r="VZP132" s="1"/>
      <c r="VZQ132" s="1"/>
      <c r="VZR132" s="1"/>
      <c r="VZS132" s="1"/>
      <c r="VZT132" s="1"/>
      <c r="VZU132" s="1"/>
      <c r="VZV132" s="1"/>
      <c r="VZW132" s="1"/>
      <c r="VZX132" s="1"/>
      <c r="VZY132" s="1"/>
      <c r="VZZ132" s="1"/>
      <c r="WAA132" s="1"/>
      <c r="WAB132" s="1"/>
      <c r="WAC132" s="1"/>
      <c r="WAD132" s="1"/>
      <c r="WAE132" s="1"/>
      <c r="WAF132" s="1"/>
      <c r="WAG132" s="1"/>
      <c r="WAH132" s="1"/>
      <c r="WAI132" s="1"/>
      <c r="WAJ132" s="1"/>
      <c r="WAK132" s="1"/>
      <c r="WAL132" s="1"/>
      <c r="WAM132" s="1"/>
      <c r="WAN132" s="1"/>
      <c r="WAO132" s="1"/>
      <c r="WAP132" s="1"/>
      <c r="WAQ132" s="1"/>
      <c r="WAR132" s="1"/>
      <c r="WAS132" s="1"/>
      <c r="WAT132" s="1"/>
      <c r="WAU132" s="1"/>
      <c r="WAV132" s="1"/>
      <c r="WAW132" s="1"/>
      <c r="WAX132" s="1"/>
      <c r="WAY132" s="1"/>
      <c r="WAZ132" s="1"/>
      <c r="WBA132" s="1"/>
      <c r="WBB132" s="1"/>
      <c r="WBC132" s="1"/>
      <c r="WBD132" s="1"/>
      <c r="WBE132" s="1"/>
      <c r="WBF132" s="1"/>
      <c r="WBG132" s="1"/>
      <c r="WBH132" s="1"/>
      <c r="WBI132" s="1"/>
      <c r="WBJ132" s="1"/>
      <c r="WBK132" s="1"/>
      <c r="WBL132" s="1"/>
      <c r="WBM132" s="1"/>
      <c r="WBN132" s="1"/>
      <c r="WBO132" s="1"/>
      <c r="WBP132" s="1"/>
      <c r="WBQ132" s="1"/>
      <c r="WBR132" s="1"/>
      <c r="WBS132" s="1"/>
      <c r="WBT132" s="1"/>
      <c r="WBU132" s="1"/>
      <c r="WBV132" s="1"/>
      <c r="WBW132" s="1"/>
      <c r="WBX132" s="1"/>
      <c r="WBY132" s="1"/>
      <c r="WBZ132" s="1"/>
      <c r="WCA132" s="1"/>
      <c r="WCB132" s="1"/>
      <c r="WCC132" s="1"/>
      <c r="WCD132" s="1"/>
      <c r="WCE132" s="1"/>
      <c r="WCF132" s="1"/>
      <c r="WCG132" s="1"/>
      <c r="WCH132" s="1"/>
      <c r="WCI132" s="1"/>
      <c r="WCJ132" s="1"/>
      <c r="WCK132" s="1"/>
      <c r="WCL132" s="1"/>
      <c r="WCM132" s="1"/>
      <c r="WCN132" s="1"/>
      <c r="WCO132" s="1"/>
      <c r="WCP132" s="1"/>
      <c r="WCQ132" s="1"/>
      <c r="WCR132" s="1"/>
      <c r="WCS132" s="1"/>
      <c r="WCT132" s="1"/>
      <c r="WCU132" s="1"/>
      <c r="WCV132" s="1"/>
      <c r="WCW132" s="1"/>
      <c r="WCX132" s="1"/>
      <c r="WCY132" s="1"/>
      <c r="WCZ132" s="1"/>
      <c r="WDA132" s="1"/>
      <c r="WDB132" s="1"/>
      <c r="WDC132" s="1"/>
      <c r="WDD132" s="1"/>
      <c r="WDE132" s="1"/>
      <c r="WDF132" s="1"/>
      <c r="WDG132" s="1"/>
      <c r="WDH132" s="1"/>
      <c r="WDI132" s="1"/>
      <c r="WDJ132" s="1"/>
      <c r="WDK132" s="1"/>
      <c r="WDL132" s="1"/>
      <c r="WDM132" s="1"/>
      <c r="WDN132" s="1"/>
      <c r="WDO132" s="1"/>
      <c r="WDP132" s="1"/>
      <c r="WDQ132" s="1"/>
      <c r="WDR132" s="1"/>
      <c r="WDS132" s="1"/>
      <c r="WDT132" s="1"/>
      <c r="WDU132" s="1"/>
      <c r="WDV132" s="1"/>
      <c r="WDW132" s="1"/>
      <c r="WDX132" s="1"/>
      <c r="WDY132" s="1"/>
      <c r="WDZ132" s="1"/>
      <c r="WEA132" s="1"/>
      <c r="WEB132" s="1"/>
      <c r="WEC132" s="1"/>
      <c r="WED132" s="1"/>
      <c r="WEE132" s="1"/>
      <c r="WEF132" s="1"/>
      <c r="WEG132" s="1"/>
      <c r="WEH132" s="1"/>
      <c r="WEI132" s="1"/>
      <c r="WEJ132" s="1"/>
      <c r="WEK132" s="1"/>
      <c r="WEL132" s="1"/>
      <c r="WEM132" s="1"/>
      <c r="WEN132" s="1"/>
      <c r="WEO132" s="1"/>
      <c r="WEP132" s="1"/>
      <c r="WEQ132" s="1"/>
      <c r="WER132" s="1"/>
      <c r="WES132" s="1"/>
      <c r="WET132" s="1"/>
      <c r="WEU132" s="1"/>
      <c r="WEV132" s="1"/>
      <c r="WEW132" s="1"/>
      <c r="WEX132" s="1"/>
      <c r="WEY132" s="1"/>
      <c r="WEZ132" s="1"/>
      <c r="WFA132" s="1"/>
      <c r="WFB132" s="1"/>
      <c r="WFC132" s="1"/>
      <c r="WFD132" s="1"/>
      <c r="WFE132" s="1"/>
      <c r="WFF132" s="1"/>
      <c r="WFG132" s="1"/>
      <c r="WFH132" s="1"/>
      <c r="WFI132" s="1"/>
      <c r="WFJ132" s="1"/>
      <c r="WFK132" s="1"/>
      <c r="WFL132" s="1"/>
      <c r="WFM132" s="1"/>
      <c r="WFN132" s="1"/>
      <c r="WFO132" s="1"/>
      <c r="WFP132" s="1"/>
      <c r="WFQ132" s="1"/>
      <c r="WFR132" s="1"/>
      <c r="WFS132" s="1"/>
      <c r="WFT132" s="1"/>
      <c r="WFU132" s="1"/>
      <c r="WFV132" s="1"/>
      <c r="WFW132" s="1"/>
      <c r="WFX132" s="1"/>
      <c r="WFY132" s="1"/>
      <c r="WFZ132" s="1"/>
      <c r="WGA132" s="1"/>
      <c r="WGB132" s="1"/>
      <c r="WGC132" s="1"/>
      <c r="WGD132" s="1"/>
      <c r="WGE132" s="1"/>
      <c r="WGF132" s="1"/>
      <c r="WGG132" s="1"/>
      <c r="WGH132" s="1"/>
      <c r="WGI132" s="1"/>
      <c r="WGJ132" s="1"/>
      <c r="WGK132" s="1"/>
      <c r="WGL132" s="1"/>
      <c r="WGM132" s="1"/>
      <c r="WGN132" s="1"/>
      <c r="WGO132" s="1"/>
      <c r="WGP132" s="1"/>
      <c r="WGQ132" s="1"/>
      <c r="WGR132" s="1"/>
      <c r="WGS132" s="1"/>
      <c r="WGT132" s="1"/>
      <c r="WGU132" s="1"/>
      <c r="WGV132" s="1"/>
      <c r="WGW132" s="1"/>
      <c r="WGX132" s="1"/>
      <c r="WGY132" s="1"/>
      <c r="WGZ132" s="1"/>
      <c r="WHA132" s="1"/>
      <c r="WHB132" s="1"/>
      <c r="WHC132" s="1"/>
      <c r="WHD132" s="1"/>
      <c r="WHE132" s="1"/>
      <c r="WHF132" s="1"/>
      <c r="WHG132" s="1"/>
      <c r="WHH132" s="1"/>
      <c r="WHI132" s="1"/>
      <c r="WHJ132" s="1"/>
      <c r="WHK132" s="1"/>
      <c r="WHL132" s="1"/>
      <c r="WHM132" s="1"/>
      <c r="WHN132" s="1"/>
      <c r="WHO132" s="1"/>
      <c r="WHP132" s="1"/>
      <c r="WHQ132" s="1"/>
      <c r="WHR132" s="1"/>
      <c r="WHS132" s="1"/>
      <c r="WHT132" s="1"/>
      <c r="WHU132" s="1"/>
      <c r="WHV132" s="1"/>
      <c r="WHW132" s="1"/>
      <c r="WHX132" s="1"/>
      <c r="WHY132" s="1"/>
      <c r="WHZ132" s="1"/>
      <c r="WIA132" s="1"/>
      <c r="WIB132" s="1"/>
      <c r="WIC132" s="1"/>
      <c r="WID132" s="1"/>
      <c r="WIE132" s="1"/>
      <c r="WIF132" s="1"/>
      <c r="WIG132" s="1"/>
      <c r="WIH132" s="1"/>
      <c r="WII132" s="1"/>
      <c r="WIJ132" s="1"/>
      <c r="WIK132" s="1"/>
      <c r="WIL132" s="1"/>
      <c r="WIM132" s="1"/>
      <c r="WIN132" s="1"/>
      <c r="WIO132" s="1"/>
      <c r="WIP132" s="1"/>
      <c r="WIQ132" s="1"/>
      <c r="WIR132" s="1"/>
      <c r="WIS132" s="1"/>
      <c r="WIT132" s="1"/>
      <c r="WIU132" s="1"/>
      <c r="WIV132" s="1"/>
      <c r="WIW132" s="1"/>
      <c r="WIX132" s="1"/>
      <c r="WIY132" s="1"/>
      <c r="WIZ132" s="1"/>
      <c r="WJA132" s="1"/>
      <c r="WJB132" s="1"/>
      <c r="WJC132" s="1"/>
      <c r="WJD132" s="1"/>
      <c r="WJE132" s="1"/>
      <c r="WJF132" s="1"/>
      <c r="WJG132" s="1"/>
      <c r="WJH132" s="1"/>
      <c r="WJI132" s="1"/>
      <c r="WJJ132" s="1"/>
      <c r="WJK132" s="1"/>
      <c r="WJL132" s="1"/>
      <c r="WJM132" s="1"/>
      <c r="WJN132" s="1"/>
      <c r="WJO132" s="1"/>
      <c r="WJP132" s="1"/>
      <c r="WJQ132" s="1"/>
      <c r="WJR132" s="1"/>
      <c r="WJS132" s="1"/>
      <c r="WJT132" s="1"/>
      <c r="WJU132" s="1"/>
      <c r="WJV132" s="1"/>
      <c r="WJW132" s="1"/>
      <c r="WJX132" s="1"/>
      <c r="WJY132" s="1"/>
      <c r="WJZ132" s="1"/>
      <c r="WKA132" s="1"/>
      <c r="WKB132" s="1"/>
      <c r="WKC132" s="1"/>
      <c r="WKD132" s="1"/>
      <c r="WKE132" s="1"/>
      <c r="WKF132" s="1"/>
      <c r="WKG132" s="1"/>
      <c r="WKH132" s="1"/>
      <c r="WKI132" s="1"/>
      <c r="WKJ132" s="1"/>
      <c r="WKK132" s="1"/>
      <c r="WKL132" s="1"/>
      <c r="WKM132" s="1"/>
      <c r="WKN132" s="1"/>
      <c r="WKO132" s="1"/>
      <c r="WKP132" s="1"/>
      <c r="WKQ132" s="1"/>
      <c r="WKR132" s="1"/>
      <c r="WKS132" s="1"/>
      <c r="WKT132" s="1"/>
      <c r="WKU132" s="1"/>
      <c r="WKV132" s="1"/>
      <c r="WKW132" s="1"/>
      <c r="WKX132" s="1"/>
      <c r="WKY132" s="1"/>
      <c r="WKZ132" s="1"/>
      <c r="WLA132" s="1"/>
      <c r="WLB132" s="1"/>
      <c r="WLC132" s="1"/>
      <c r="WLD132" s="1"/>
      <c r="WLE132" s="1"/>
      <c r="WLF132" s="1"/>
      <c r="WLG132" s="1"/>
      <c r="WLH132" s="1"/>
      <c r="WLI132" s="1"/>
      <c r="WLJ132" s="1"/>
      <c r="WLK132" s="1"/>
      <c r="WLL132" s="1"/>
      <c r="WLM132" s="1"/>
      <c r="WLN132" s="1"/>
      <c r="WLO132" s="1"/>
      <c r="WLP132" s="1"/>
      <c r="WLQ132" s="1"/>
      <c r="WLR132" s="1"/>
      <c r="WLS132" s="1"/>
      <c r="WLT132" s="1"/>
      <c r="WLU132" s="1"/>
      <c r="WLV132" s="1"/>
      <c r="WLW132" s="1"/>
      <c r="WLX132" s="1"/>
      <c r="WLY132" s="1"/>
      <c r="WLZ132" s="1"/>
      <c r="WMA132" s="1"/>
      <c r="WMB132" s="1"/>
      <c r="WMC132" s="1"/>
      <c r="WMD132" s="1"/>
      <c r="WME132" s="1"/>
      <c r="WMF132" s="1"/>
      <c r="WMG132" s="1"/>
      <c r="WMH132" s="1"/>
      <c r="WMI132" s="1"/>
      <c r="WMJ132" s="1"/>
      <c r="WMK132" s="1"/>
      <c r="WML132" s="1"/>
      <c r="WMM132" s="1"/>
      <c r="WMN132" s="1"/>
      <c r="WMO132" s="1"/>
      <c r="WMP132" s="1"/>
      <c r="WMQ132" s="1"/>
      <c r="WMR132" s="1"/>
      <c r="WMS132" s="1"/>
      <c r="WMT132" s="1"/>
      <c r="WMU132" s="1"/>
      <c r="WMV132" s="1"/>
      <c r="WMW132" s="1"/>
      <c r="WMX132" s="1"/>
      <c r="WMY132" s="1"/>
      <c r="WMZ132" s="1"/>
      <c r="WNA132" s="1"/>
      <c r="WNB132" s="1"/>
      <c r="WNC132" s="1"/>
      <c r="WND132" s="1"/>
      <c r="WNE132" s="1"/>
      <c r="WNF132" s="1"/>
      <c r="WNG132" s="1"/>
      <c r="WNH132" s="1"/>
      <c r="WNI132" s="1"/>
      <c r="WNJ132" s="1"/>
      <c r="WNK132" s="1"/>
      <c r="WNL132" s="1"/>
      <c r="WNM132" s="1"/>
      <c r="WNN132" s="1"/>
      <c r="WNO132" s="1"/>
      <c r="WNP132" s="1"/>
      <c r="WNQ132" s="1"/>
      <c r="WNR132" s="1"/>
      <c r="WNS132" s="1"/>
      <c r="WNT132" s="1"/>
      <c r="WNU132" s="1"/>
      <c r="WNV132" s="1"/>
      <c r="WNW132" s="1"/>
      <c r="WNX132" s="1"/>
      <c r="WNY132" s="1"/>
      <c r="WNZ132" s="1"/>
      <c r="WOA132" s="1"/>
      <c r="WOB132" s="1"/>
      <c r="WOC132" s="1"/>
      <c r="WOD132" s="1"/>
      <c r="WOE132" s="1"/>
      <c r="WOF132" s="1"/>
      <c r="WOG132" s="1"/>
      <c r="WOH132" s="1"/>
      <c r="WOI132" s="1"/>
      <c r="WOJ132" s="1"/>
      <c r="WOK132" s="1"/>
      <c r="WOL132" s="1"/>
      <c r="WOM132" s="1"/>
      <c r="WON132" s="1"/>
      <c r="WOO132" s="1"/>
      <c r="WOP132" s="1"/>
      <c r="WOQ132" s="1"/>
      <c r="WOR132" s="1"/>
      <c r="WOS132" s="1"/>
      <c r="WOT132" s="1"/>
      <c r="WOU132" s="1"/>
      <c r="WOV132" s="1"/>
      <c r="WOW132" s="1"/>
      <c r="WOX132" s="1"/>
      <c r="WOY132" s="1"/>
      <c r="WOZ132" s="1"/>
      <c r="WPA132" s="1"/>
      <c r="WPB132" s="1"/>
      <c r="WPC132" s="1"/>
      <c r="WPD132" s="1"/>
      <c r="WPE132" s="1"/>
      <c r="WPF132" s="1"/>
      <c r="WPG132" s="1"/>
      <c r="WPH132" s="1"/>
      <c r="WPI132" s="1"/>
      <c r="WPJ132" s="1"/>
      <c r="WPK132" s="1"/>
      <c r="WPL132" s="1"/>
      <c r="WPM132" s="1"/>
      <c r="WPN132" s="1"/>
      <c r="WPO132" s="1"/>
      <c r="WPP132" s="1"/>
      <c r="WPQ132" s="1"/>
      <c r="WPR132" s="1"/>
      <c r="WPS132" s="1"/>
      <c r="WPT132" s="1"/>
      <c r="WPU132" s="1"/>
      <c r="WPV132" s="1"/>
      <c r="WPW132" s="1"/>
      <c r="WPX132" s="1"/>
      <c r="WPY132" s="1"/>
      <c r="WPZ132" s="1"/>
      <c r="WQA132" s="1"/>
      <c r="WQB132" s="1"/>
      <c r="WQC132" s="1"/>
      <c r="WQD132" s="1"/>
      <c r="WQE132" s="1"/>
      <c r="WQF132" s="1"/>
      <c r="WQG132" s="1"/>
      <c r="WQH132" s="1"/>
      <c r="WQI132" s="1"/>
      <c r="WQJ132" s="1"/>
      <c r="WQK132" s="1"/>
      <c r="WQL132" s="1"/>
      <c r="WQM132" s="1"/>
      <c r="WQN132" s="1"/>
      <c r="WQO132" s="1"/>
      <c r="WQP132" s="1"/>
      <c r="WQQ132" s="1"/>
      <c r="WQR132" s="1"/>
      <c r="WQS132" s="1"/>
      <c r="WQT132" s="1"/>
      <c r="WQU132" s="1"/>
      <c r="WQV132" s="1"/>
      <c r="WQW132" s="1"/>
      <c r="WQX132" s="1"/>
      <c r="WQY132" s="1"/>
      <c r="WQZ132" s="1"/>
      <c r="WRA132" s="1"/>
      <c r="WRB132" s="1"/>
      <c r="WRC132" s="1"/>
      <c r="WRD132" s="1"/>
      <c r="WRE132" s="1"/>
      <c r="WRF132" s="1"/>
      <c r="WRG132" s="1"/>
      <c r="WRH132" s="1"/>
      <c r="WRI132" s="1"/>
      <c r="WRJ132" s="1"/>
      <c r="WRK132" s="1"/>
      <c r="WRL132" s="1"/>
      <c r="WRM132" s="1"/>
      <c r="WRN132" s="1"/>
      <c r="WRO132" s="1"/>
      <c r="WRP132" s="1"/>
      <c r="WRQ132" s="1"/>
      <c r="WRR132" s="1"/>
      <c r="WRS132" s="1"/>
      <c r="WRT132" s="1"/>
      <c r="WRU132" s="1"/>
      <c r="WRV132" s="1"/>
      <c r="WRW132" s="1"/>
      <c r="WRX132" s="1"/>
      <c r="WRY132" s="1"/>
      <c r="WRZ132" s="1"/>
      <c r="WSA132" s="1"/>
      <c r="WSB132" s="1"/>
      <c r="WSC132" s="1"/>
      <c r="WSD132" s="1"/>
      <c r="WSE132" s="1"/>
      <c r="WSF132" s="1"/>
      <c r="WSG132" s="1"/>
      <c r="WSH132" s="1"/>
      <c r="WSI132" s="1"/>
      <c r="WSJ132" s="1"/>
      <c r="WSK132" s="1"/>
      <c r="WSL132" s="1"/>
      <c r="WSM132" s="1"/>
      <c r="WSN132" s="1"/>
      <c r="WSO132" s="1"/>
      <c r="WSP132" s="1"/>
      <c r="WSQ132" s="1"/>
      <c r="WSR132" s="1"/>
      <c r="WSS132" s="1"/>
      <c r="WST132" s="1"/>
      <c r="WSU132" s="1"/>
      <c r="WSV132" s="1"/>
      <c r="WSW132" s="1"/>
      <c r="WSX132" s="1"/>
      <c r="WSY132" s="1"/>
      <c r="WSZ132" s="1"/>
      <c r="WTA132" s="1"/>
      <c r="WTB132" s="1"/>
      <c r="WTC132" s="1"/>
      <c r="WTD132" s="1"/>
      <c r="WTE132" s="1"/>
      <c r="WTF132" s="1"/>
      <c r="WTG132" s="1"/>
      <c r="WTH132" s="1"/>
      <c r="WTI132" s="1"/>
      <c r="WTJ132" s="1"/>
      <c r="WTK132" s="1"/>
      <c r="WTL132" s="1"/>
      <c r="WTM132" s="1"/>
      <c r="WTN132" s="1"/>
      <c r="WTO132" s="1"/>
      <c r="WTP132" s="1"/>
      <c r="WTQ132" s="1"/>
      <c r="WTR132" s="1"/>
      <c r="WTS132" s="1"/>
      <c r="WTT132" s="1"/>
      <c r="WTU132" s="1"/>
      <c r="WTV132" s="1"/>
      <c r="WTW132" s="1"/>
      <c r="WTX132" s="1"/>
      <c r="WTY132" s="1"/>
      <c r="WTZ132" s="1"/>
      <c r="WUA132" s="1"/>
      <c r="WUB132" s="1"/>
      <c r="WUC132" s="1"/>
      <c r="WUD132" s="1"/>
      <c r="WUE132" s="1"/>
      <c r="WUF132" s="1"/>
      <c r="WUG132" s="1"/>
      <c r="WUH132" s="1"/>
      <c r="WUI132" s="1"/>
      <c r="WUJ132" s="1"/>
      <c r="WUK132" s="1"/>
      <c r="WUL132" s="1"/>
      <c r="WUM132" s="1"/>
      <c r="WUN132" s="1"/>
      <c r="WUO132" s="1"/>
      <c r="WUP132" s="1"/>
      <c r="WUQ132" s="1"/>
      <c r="WUR132" s="1"/>
      <c r="WUS132" s="1"/>
      <c r="WUT132" s="1"/>
      <c r="WUU132" s="1"/>
      <c r="WUV132" s="1"/>
      <c r="WUW132" s="1"/>
      <c r="WUX132" s="1"/>
      <c r="WUY132" s="1"/>
      <c r="WUZ132" s="1"/>
      <c r="WVA132" s="1"/>
      <c r="WVB132" s="1"/>
      <c r="WVC132" s="1"/>
      <c r="WVD132" s="1"/>
      <c r="WVE132" s="1"/>
      <c r="WVF132" s="1"/>
      <c r="WVG132" s="1"/>
      <c r="WVH132" s="1"/>
      <c r="WVI132" s="1"/>
      <c r="WVJ132" s="1"/>
      <c r="WVK132" s="1"/>
      <c r="WVL132" s="1"/>
      <c r="WVM132" s="1"/>
      <c r="WVN132" s="1"/>
      <c r="WVO132" s="1"/>
      <c r="WVP132" s="1"/>
      <c r="WVQ132" s="1"/>
      <c r="WVR132" s="1"/>
      <c r="WVS132" s="1"/>
      <c r="WVT132" s="1"/>
      <c r="WVU132" s="1"/>
      <c r="WVV132" s="1"/>
      <c r="WVW132" s="1"/>
      <c r="WVX132" s="1"/>
      <c r="WVY132" s="1"/>
      <c r="WVZ132" s="1"/>
      <c r="WWA132" s="1"/>
      <c r="WWB132" s="1"/>
      <c r="WWC132" s="1"/>
      <c r="WWD132" s="1"/>
      <c r="WWE132" s="1"/>
      <c r="WWF132" s="1"/>
      <c r="WWG132" s="1"/>
      <c r="WWH132" s="1"/>
      <c r="WWI132" s="1"/>
      <c r="WWJ132" s="1"/>
      <c r="WWK132" s="1"/>
      <c r="WWL132" s="1"/>
      <c r="WWM132" s="1"/>
      <c r="WWN132" s="1"/>
      <c r="WWO132" s="1"/>
      <c r="WWP132" s="1"/>
      <c r="WWQ132" s="1"/>
      <c r="WWR132" s="1"/>
      <c r="WWS132" s="1"/>
      <c r="WWT132" s="1"/>
      <c r="WWU132" s="1"/>
      <c r="WWV132" s="1"/>
      <c r="WWW132" s="1"/>
      <c r="WWX132" s="1"/>
      <c r="WWY132" s="1"/>
      <c r="WWZ132" s="1"/>
      <c r="WXA132" s="1"/>
      <c r="WXB132" s="1"/>
      <c r="WXC132" s="1"/>
      <c r="WXD132" s="1"/>
      <c r="WXE132" s="1"/>
      <c r="WXF132" s="1"/>
      <c r="WXG132" s="1"/>
      <c r="WXH132" s="1"/>
      <c r="WXI132" s="1"/>
      <c r="WXJ132" s="1"/>
      <c r="WXK132" s="1"/>
      <c r="WXL132" s="1"/>
      <c r="WXM132" s="1"/>
      <c r="WXN132" s="1"/>
      <c r="WXO132" s="1"/>
      <c r="WXP132" s="1"/>
      <c r="WXQ132" s="1"/>
      <c r="WXR132" s="1"/>
      <c r="WXS132" s="1"/>
      <c r="WXT132" s="1"/>
      <c r="WXU132" s="1"/>
      <c r="WXV132" s="1"/>
      <c r="WXW132" s="1"/>
      <c r="WXX132" s="1"/>
      <c r="WXY132" s="1"/>
      <c r="WXZ132" s="1"/>
      <c r="WYA132" s="1"/>
      <c r="WYB132" s="1"/>
      <c r="WYC132" s="1"/>
      <c r="WYD132" s="1"/>
      <c r="WYE132" s="1"/>
      <c r="WYF132" s="1"/>
      <c r="WYG132" s="1"/>
      <c r="WYH132" s="1"/>
      <c r="WYI132" s="1"/>
      <c r="WYJ132" s="1"/>
      <c r="WYK132" s="1"/>
      <c r="WYL132" s="1"/>
      <c r="WYM132" s="1"/>
      <c r="WYN132" s="1"/>
      <c r="WYO132" s="1"/>
      <c r="WYP132" s="1"/>
      <c r="WYQ132" s="1"/>
      <c r="WYR132" s="1"/>
      <c r="WYS132" s="1"/>
      <c r="WYT132" s="1"/>
      <c r="WYU132" s="1"/>
      <c r="WYV132" s="1"/>
      <c r="WYW132" s="1"/>
      <c r="WYX132" s="1"/>
      <c r="WYY132" s="1"/>
      <c r="WYZ132" s="1"/>
      <c r="WZA132" s="1"/>
      <c r="WZB132" s="1"/>
      <c r="WZC132" s="1"/>
      <c r="WZD132" s="1"/>
      <c r="WZE132" s="1"/>
      <c r="WZF132" s="1"/>
      <c r="WZG132" s="1"/>
      <c r="WZH132" s="1"/>
      <c r="WZI132" s="1"/>
      <c r="WZJ132" s="1"/>
      <c r="WZK132" s="1"/>
      <c r="WZL132" s="1"/>
      <c r="WZM132" s="1"/>
      <c r="WZN132" s="1"/>
      <c r="WZO132" s="1"/>
      <c r="WZP132" s="1"/>
      <c r="WZQ132" s="1"/>
      <c r="WZR132" s="1"/>
      <c r="WZS132" s="1"/>
      <c r="WZT132" s="1"/>
      <c r="WZU132" s="1"/>
      <c r="WZV132" s="1"/>
      <c r="WZW132" s="1"/>
      <c r="WZX132" s="1"/>
      <c r="WZY132" s="1"/>
      <c r="WZZ132" s="1"/>
      <c r="XAA132" s="1"/>
      <c r="XAB132" s="1"/>
      <c r="XAC132" s="1"/>
      <c r="XAD132" s="1"/>
      <c r="XAE132" s="1"/>
      <c r="XAF132" s="1"/>
      <c r="XAG132" s="1"/>
      <c r="XAH132" s="1"/>
      <c r="XAI132" s="1"/>
      <c r="XAJ132" s="1"/>
      <c r="XAK132" s="1"/>
      <c r="XAL132" s="1"/>
      <c r="XAM132" s="1"/>
      <c r="XAN132" s="1"/>
      <c r="XAO132" s="1"/>
      <c r="XAP132" s="1"/>
      <c r="XAQ132" s="1"/>
      <c r="XAR132" s="1"/>
      <c r="XAS132" s="1"/>
      <c r="XAT132" s="1"/>
      <c r="XAU132" s="1"/>
      <c r="XAV132" s="1"/>
      <c r="XAW132" s="1"/>
      <c r="XAX132" s="1"/>
      <c r="XAY132" s="1"/>
      <c r="XAZ132" s="1"/>
      <c r="XBA132" s="1"/>
      <c r="XBB132" s="1"/>
      <c r="XBC132" s="1"/>
      <c r="XBD132" s="1"/>
      <c r="XBE132" s="1"/>
      <c r="XBF132" s="1"/>
      <c r="XBG132" s="1"/>
      <c r="XBH132" s="1"/>
      <c r="XBI132" s="1"/>
      <c r="XBJ132" s="1"/>
      <c r="XBK132" s="1"/>
      <c r="XBL132" s="1"/>
      <c r="XBM132" s="1"/>
      <c r="XBN132" s="1"/>
      <c r="XBO132" s="1"/>
      <c r="XBP132" s="1"/>
      <c r="XBQ132" s="1"/>
      <c r="XBR132" s="1"/>
      <c r="XBS132" s="1"/>
      <c r="XBT132" s="1"/>
      <c r="XBU132" s="1"/>
      <c r="XBV132" s="1"/>
      <c r="XBW132" s="1"/>
      <c r="XBX132" s="1"/>
      <c r="XBY132" s="1"/>
      <c r="XBZ132" s="1"/>
      <c r="XCA132" s="1"/>
      <c r="XCB132" s="1"/>
      <c r="XCC132" s="1"/>
      <c r="XCD132" s="1"/>
      <c r="XCE132" s="1"/>
      <c r="XCF132" s="1"/>
      <c r="XCG132" s="1"/>
      <c r="XCH132" s="1"/>
      <c r="XCI132" s="1"/>
      <c r="XCJ132" s="1"/>
      <c r="XCK132" s="1"/>
      <c r="XCL132" s="1"/>
      <c r="XCM132" s="1"/>
      <c r="XCN132" s="1"/>
      <c r="XCO132" s="1"/>
      <c r="XCP132" s="1"/>
      <c r="XCQ132" s="1"/>
      <c r="XCR132" s="1"/>
      <c r="XCS132" s="1"/>
      <c r="XCT132" s="1"/>
      <c r="XCU132" s="1"/>
      <c r="XCV132" s="1"/>
      <c r="XCW132" s="1"/>
      <c r="XCX132" s="1"/>
      <c r="XCY132" s="1"/>
      <c r="XCZ132" s="1"/>
      <c r="XDA132" s="1"/>
      <c r="XDB132" s="1"/>
      <c r="XDC132" s="1"/>
      <c r="XDD132" s="1"/>
      <c r="XDE132" s="1"/>
      <c r="XDF132" s="1"/>
      <c r="XDG132" s="1"/>
      <c r="XDH132" s="1"/>
      <c r="XDI132" s="1"/>
      <c r="XDJ132" s="1"/>
      <c r="XDK132" s="1"/>
      <c r="XDL132" s="1"/>
      <c r="XDM132" s="1"/>
      <c r="XDN132" s="1"/>
      <c r="XDO132" s="1"/>
      <c r="XDP132" s="1"/>
      <c r="XDQ132" s="1"/>
      <c r="XDR132" s="1"/>
      <c r="XDS132" s="1"/>
      <c r="XDT132" s="1"/>
      <c r="XDU132" s="1"/>
      <c r="XDV132" s="1"/>
      <c r="XDW132" s="1"/>
      <c r="XDX132" s="1"/>
      <c r="XDY132" s="1"/>
      <c r="XDZ132" s="1"/>
      <c r="XEA132" s="1"/>
      <c r="XEB132" s="1"/>
      <c r="XEC132" s="1"/>
      <c r="XED132" s="1"/>
      <c r="XEE132" s="1"/>
      <c r="XEF132" s="1"/>
      <c r="XEG132" s="1"/>
      <c r="XEH132" s="1"/>
      <c r="XEI132" s="1"/>
      <c r="XEJ132" s="1"/>
      <c r="XEK132" s="1"/>
      <c r="XEL132" s="1"/>
      <c r="XEM132" s="1"/>
      <c r="XEN132" s="1"/>
      <c r="XEO132" s="1"/>
      <c r="XEP132" s="1"/>
      <c r="XEQ132" s="1"/>
      <c r="XES132" s="1"/>
      <c r="XET132" s="1"/>
      <c r="XEU132" s="1"/>
      <c r="XEV132" s="1"/>
      <c r="XEW132" s="1"/>
      <c r="XEX132" s="1"/>
      <c r="XEY132" s="1"/>
      <c r="XEZ132" s="1"/>
      <c r="XFA132" s="1"/>
      <c r="XFB132" s="1"/>
      <c r="XFC132" s="1"/>
    </row>
    <row r="133" spans="1:16383" ht="60" customHeight="1" x14ac:dyDescent="0.15">
      <c r="A133" s="10">
        <v>3</v>
      </c>
      <c r="B133" s="4" t="s">
        <v>214</v>
      </c>
      <c r="C133" s="4" t="s">
        <v>277</v>
      </c>
      <c r="D133" s="10" t="s">
        <v>24</v>
      </c>
      <c r="XER133" s="1"/>
    </row>
    <row r="134" spans="1:16383" s="7" customFormat="1" ht="60" customHeight="1" x14ac:dyDescent="0.15">
      <c r="A134" s="10"/>
      <c r="B134" s="4" t="s">
        <v>106</v>
      </c>
      <c r="C134" s="4" t="s">
        <v>278</v>
      </c>
      <c r="D134" s="10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  <c r="JE134" s="1"/>
      <c r="JF134" s="1"/>
      <c r="JG134" s="1"/>
      <c r="JH134" s="1"/>
      <c r="JI134" s="1"/>
      <c r="JJ134" s="1"/>
      <c r="JK134" s="1"/>
      <c r="JL134" s="1"/>
      <c r="JM134" s="1"/>
      <c r="JN134" s="1"/>
      <c r="JO134" s="1"/>
      <c r="JP134" s="1"/>
      <c r="JQ134" s="1"/>
      <c r="JR134" s="1"/>
      <c r="JS134" s="1"/>
      <c r="JT134" s="1"/>
      <c r="JU134" s="1"/>
      <c r="JV134" s="1"/>
      <c r="JW134" s="1"/>
      <c r="JX134" s="1"/>
      <c r="JY134" s="1"/>
      <c r="JZ134" s="1"/>
      <c r="KA134" s="1"/>
      <c r="KB134" s="1"/>
      <c r="KC134" s="1"/>
      <c r="KD134" s="1"/>
      <c r="KE134" s="1"/>
      <c r="KF134" s="1"/>
      <c r="KG134" s="1"/>
      <c r="KH134" s="1"/>
      <c r="KI134" s="1"/>
      <c r="KJ134" s="1"/>
      <c r="KK134" s="1"/>
      <c r="KL134" s="1"/>
      <c r="KM134" s="1"/>
      <c r="KN134" s="1"/>
      <c r="KO134" s="1"/>
      <c r="KP134" s="1"/>
      <c r="KQ134" s="1"/>
      <c r="KR134" s="1"/>
      <c r="KS134" s="1"/>
      <c r="KT134" s="1"/>
      <c r="KU134" s="1"/>
      <c r="KV134" s="1"/>
      <c r="KW134" s="1"/>
      <c r="KX134" s="1"/>
      <c r="KY134" s="1"/>
      <c r="KZ134" s="1"/>
      <c r="LA134" s="1"/>
      <c r="LB134" s="1"/>
      <c r="LC134" s="1"/>
      <c r="LD134" s="1"/>
      <c r="LE134" s="1"/>
      <c r="LF134" s="1"/>
      <c r="LG134" s="1"/>
      <c r="LH134" s="1"/>
      <c r="LI134" s="1"/>
      <c r="LJ134" s="1"/>
      <c r="LK134" s="1"/>
      <c r="LL134" s="1"/>
      <c r="LM134" s="1"/>
      <c r="LN134" s="1"/>
      <c r="LO134" s="1"/>
      <c r="LP134" s="1"/>
      <c r="LQ134" s="1"/>
      <c r="LR134" s="1"/>
      <c r="LS134" s="1"/>
      <c r="LT134" s="1"/>
      <c r="LU134" s="1"/>
      <c r="LV134" s="1"/>
      <c r="LW134" s="1"/>
      <c r="LX134" s="1"/>
      <c r="LY134" s="1"/>
      <c r="LZ134" s="1"/>
      <c r="MA134" s="1"/>
      <c r="MB134" s="1"/>
      <c r="MC134" s="1"/>
      <c r="MD134" s="1"/>
      <c r="ME134" s="1"/>
      <c r="MF134" s="1"/>
      <c r="MG134" s="1"/>
      <c r="MH134" s="1"/>
      <c r="MI134" s="1"/>
      <c r="MJ134" s="1"/>
      <c r="MK134" s="1"/>
      <c r="ML134" s="1"/>
      <c r="MM134" s="1"/>
      <c r="MN134" s="1"/>
      <c r="MO134" s="1"/>
      <c r="MP134" s="1"/>
      <c r="MQ134" s="1"/>
      <c r="MR134" s="1"/>
      <c r="MS134" s="1"/>
      <c r="MT134" s="1"/>
      <c r="MU134" s="1"/>
      <c r="MV134" s="1"/>
      <c r="MW134" s="1"/>
      <c r="MX134" s="1"/>
      <c r="MY134" s="1"/>
      <c r="MZ134" s="1"/>
      <c r="NA134" s="1"/>
      <c r="NB134" s="1"/>
      <c r="NC134" s="1"/>
      <c r="ND134" s="1"/>
      <c r="NE134" s="1"/>
      <c r="NF134" s="1"/>
      <c r="NG134" s="1"/>
      <c r="NH134" s="1"/>
      <c r="NI134" s="1"/>
      <c r="NJ134" s="1"/>
      <c r="NK134" s="1"/>
      <c r="NL134" s="1"/>
      <c r="NM134" s="1"/>
      <c r="NN134" s="1"/>
      <c r="NO134" s="1"/>
      <c r="NP134" s="1"/>
      <c r="NQ134" s="1"/>
      <c r="NR134" s="1"/>
      <c r="NS134" s="1"/>
      <c r="NT134" s="1"/>
      <c r="NU134" s="1"/>
      <c r="NV134" s="1"/>
      <c r="NW134" s="1"/>
      <c r="NX134" s="1"/>
      <c r="NY134" s="1"/>
      <c r="NZ134" s="1"/>
      <c r="OA134" s="1"/>
      <c r="OB134" s="1"/>
      <c r="OC134" s="1"/>
      <c r="OD134" s="1"/>
      <c r="OE134" s="1"/>
      <c r="OF134" s="1"/>
      <c r="OG134" s="1"/>
      <c r="OH134" s="1"/>
      <c r="OI134" s="1"/>
      <c r="OJ134" s="1"/>
      <c r="OK134" s="1"/>
      <c r="OL134" s="1"/>
      <c r="OM134" s="1"/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  <c r="PO134" s="1"/>
      <c r="PP134" s="1"/>
      <c r="PQ134" s="1"/>
      <c r="PR134" s="1"/>
      <c r="PS134" s="1"/>
      <c r="PT134" s="1"/>
      <c r="PU134" s="1"/>
      <c r="PV134" s="1"/>
      <c r="PW134" s="1"/>
      <c r="PX134" s="1"/>
      <c r="PY134" s="1"/>
      <c r="PZ134" s="1"/>
      <c r="QA134" s="1"/>
      <c r="QB134" s="1"/>
      <c r="QC134" s="1"/>
      <c r="QD134" s="1"/>
      <c r="QE134" s="1"/>
      <c r="QF134" s="1"/>
      <c r="QG134" s="1"/>
      <c r="QH134" s="1"/>
      <c r="QI134" s="1"/>
      <c r="QJ134" s="1"/>
      <c r="QK134" s="1"/>
      <c r="QL134" s="1"/>
      <c r="QM134" s="1"/>
      <c r="QN134" s="1"/>
      <c r="QO134" s="1"/>
      <c r="QP134" s="1"/>
      <c r="QQ134" s="1"/>
      <c r="QR134" s="1"/>
      <c r="QS134" s="1"/>
      <c r="QT134" s="1"/>
      <c r="QU134" s="1"/>
      <c r="QV134" s="1"/>
      <c r="QW134" s="1"/>
      <c r="QX134" s="1"/>
      <c r="QY134" s="1"/>
      <c r="QZ134" s="1"/>
      <c r="RA134" s="1"/>
      <c r="RB134" s="1"/>
      <c r="RC134" s="1"/>
      <c r="RD134" s="1"/>
      <c r="RE134" s="1"/>
      <c r="RF134" s="1"/>
      <c r="RG134" s="1"/>
      <c r="RH134" s="1"/>
      <c r="RI134" s="1"/>
      <c r="RJ134" s="1"/>
      <c r="RK134" s="1"/>
      <c r="RL134" s="1"/>
      <c r="RM134" s="1"/>
      <c r="RN134" s="1"/>
      <c r="RO134" s="1"/>
      <c r="RP134" s="1"/>
      <c r="RQ134" s="1"/>
      <c r="RR134" s="1"/>
      <c r="RS134" s="1"/>
      <c r="RT134" s="1"/>
      <c r="RU134" s="1"/>
      <c r="RV134" s="1"/>
      <c r="RW134" s="1"/>
      <c r="RX134" s="1"/>
      <c r="RY134" s="1"/>
      <c r="RZ134" s="1"/>
      <c r="SA134" s="1"/>
      <c r="SB134" s="1"/>
      <c r="SC134" s="1"/>
      <c r="SD134" s="1"/>
      <c r="SE134" s="1"/>
      <c r="SF134" s="1"/>
      <c r="SG134" s="1"/>
      <c r="SH134" s="1"/>
      <c r="SI134" s="1"/>
      <c r="SJ134" s="1"/>
      <c r="SK134" s="1"/>
      <c r="SL134" s="1"/>
      <c r="SM134" s="1"/>
      <c r="SN134" s="1"/>
      <c r="SO134" s="1"/>
      <c r="SP134" s="1"/>
      <c r="SQ134" s="1"/>
      <c r="SR134" s="1"/>
      <c r="SS134" s="1"/>
      <c r="ST134" s="1"/>
      <c r="SU134" s="1"/>
      <c r="SV134" s="1"/>
      <c r="SW134" s="1"/>
      <c r="SX134" s="1"/>
      <c r="SY134" s="1"/>
      <c r="SZ134" s="1"/>
      <c r="TA134" s="1"/>
      <c r="TB134" s="1"/>
      <c r="TC134" s="1"/>
      <c r="TD134" s="1"/>
      <c r="TE134" s="1"/>
      <c r="TF134" s="1"/>
      <c r="TG134" s="1"/>
      <c r="TH134" s="1"/>
      <c r="TI134" s="1"/>
      <c r="TJ134" s="1"/>
      <c r="TK134" s="1"/>
      <c r="TL134" s="1"/>
      <c r="TM134" s="1"/>
      <c r="TN134" s="1"/>
      <c r="TO134" s="1"/>
      <c r="TP134" s="1"/>
      <c r="TQ134" s="1"/>
      <c r="TR134" s="1"/>
      <c r="TS134" s="1"/>
      <c r="TT134" s="1"/>
      <c r="TU134" s="1"/>
      <c r="TV134" s="1"/>
      <c r="TW134" s="1"/>
      <c r="TX134" s="1"/>
      <c r="TY134" s="1"/>
      <c r="TZ134" s="1"/>
      <c r="UA134" s="1"/>
      <c r="UB134" s="1"/>
      <c r="UC134" s="1"/>
      <c r="UD134" s="1"/>
      <c r="UE134" s="1"/>
      <c r="UF134" s="1"/>
      <c r="UG134" s="1"/>
      <c r="UH134" s="1"/>
      <c r="UI134" s="1"/>
      <c r="UJ134" s="1"/>
      <c r="UK134" s="1"/>
      <c r="UL134" s="1"/>
      <c r="UM134" s="1"/>
      <c r="UN134" s="1"/>
      <c r="UO134" s="1"/>
      <c r="UP134" s="1"/>
      <c r="UQ134" s="1"/>
      <c r="UR134" s="1"/>
      <c r="US134" s="1"/>
      <c r="UT134" s="1"/>
      <c r="UU134" s="1"/>
      <c r="UV134" s="1"/>
      <c r="UW134" s="1"/>
      <c r="UX134" s="1"/>
      <c r="UY134" s="1"/>
      <c r="UZ134" s="1"/>
      <c r="VA134" s="1"/>
      <c r="VB134" s="1"/>
      <c r="VC134" s="1"/>
      <c r="VD134" s="1"/>
      <c r="VE134" s="1"/>
      <c r="VF134" s="1"/>
      <c r="VG134" s="1"/>
      <c r="VH134" s="1"/>
      <c r="VI134" s="1"/>
      <c r="VJ134" s="1"/>
      <c r="VK134" s="1"/>
      <c r="VL134" s="1"/>
      <c r="VM134" s="1"/>
      <c r="VN134" s="1"/>
      <c r="VO134" s="1"/>
      <c r="VP134" s="1"/>
      <c r="VQ134" s="1"/>
      <c r="VR134" s="1"/>
      <c r="VS134" s="1"/>
      <c r="VT134" s="1"/>
      <c r="VU134" s="1"/>
      <c r="VV134" s="1"/>
      <c r="VW134" s="1"/>
      <c r="VX134" s="1"/>
      <c r="VY134" s="1"/>
      <c r="VZ134" s="1"/>
      <c r="WA134" s="1"/>
      <c r="WB134" s="1"/>
      <c r="WC134" s="1"/>
      <c r="WD134" s="1"/>
      <c r="WE134" s="1"/>
      <c r="WF134" s="1"/>
      <c r="WG134" s="1"/>
      <c r="WH134" s="1"/>
      <c r="WI134" s="1"/>
      <c r="WJ134" s="1"/>
      <c r="WK134" s="1"/>
      <c r="WL134" s="1"/>
      <c r="WM134" s="1"/>
      <c r="WN134" s="1"/>
      <c r="WO134" s="1"/>
      <c r="WP134" s="1"/>
      <c r="WQ134" s="1"/>
      <c r="WR134" s="1"/>
      <c r="WS134" s="1"/>
      <c r="WT134" s="1"/>
      <c r="WU134" s="1"/>
      <c r="WV134" s="1"/>
      <c r="WW134" s="1"/>
      <c r="WX134" s="1"/>
      <c r="WY134" s="1"/>
      <c r="WZ134" s="1"/>
      <c r="XA134" s="1"/>
      <c r="XB134" s="1"/>
      <c r="XC134" s="1"/>
      <c r="XD134" s="1"/>
      <c r="XE134" s="1"/>
      <c r="XF134" s="1"/>
      <c r="XG134" s="1"/>
      <c r="XH134" s="1"/>
      <c r="XI134" s="1"/>
      <c r="XJ134" s="1"/>
      <c r="XK134" s="1"/>
      <c r="XL134" s="1"/>
      <c r="XM134" s="1"/>
      <c r="XN134" s="1"/>
      <c r="XO134" s="1"/>
      <c r="XP134" s="1"/>
      <c r="XQ134" s="1"/>
      <c r="XR134" s="1"/>
      <c r="XS134" s="1"/>
      <c r="XT134" s="1"/>
      <c r="XU134" s="1"/>
      <c r="XV134" s="1"/>
      <c r="XW134" s="1"/>
      <c r="XX134" s="1"/>
      <c r="XY134" s="1"/>
      <c r="XZ134" s="1"/>
      <c r="YA134" s="1"/>
      <c r="YB134" s="1"/>
      <c r="YC134" s="1"/>
      <c r="YD134" s="1"/>
      <c r="YE134" s="1"/>
      <c r="YF134" s="1"/>
      <c r="YG134" s="1"/>
      <c r="YH134" s="1"/>
      <c r="YI134" s="1"/>
      <c r="YJ134" s="1"/>
      <c r="YK134" s="1"/>
      <c r="YL134" s="1"/>
      <c r="YM134" s="1"/>
      <c r="YN134" s="1"/>
      <c r="YO134" s="1"/>
      <c r="YP134" s="1"/>
      <c r="YQ134" s="1"/>
      <c r="YR134" s="1"/>
      <c r="YS134" s="1"/>
      <c r="YT134" s="1"/>
      <c r="YU134" s="1"/>
      <c r="YV134" s="1"/>
      <c r="YW134" s="1"/>
      <c r="YX134" s="1"/>
      <c r="YY134" s="1"/>
      <c r="YZ134" s="1"/>
      <c r="ZA134" s="1"/>
      <c r="ZB134" s="1"/>
      <c r="ZC134" s="1"/>
      <c r="ZD134" s="1"/>
      <c r="ZE134" s="1"/>
      <c r="ZF134" s="1"/>
      <c r="ZG134" s="1"/>
      <c r="ZH134" s="1"/>
      <c r="ZI134" s="1"/>
      <c r="ZJ134" s="1"/>
      <c r="ZK134" s="1"/>
      <c r="ZL134" s="1"/>
      <c r="ZM134" s="1"/>
      <c r="ZN134" s="1"/>
      <c r="ZO134" s="1"/>
      <c r="ZP134" s="1"/>
      <c r="ZQ134" s="1"/>
      <c r="ZR134" s="1"/>
      <c r="ZS134" s="1"/>
      <c r="ZT134" s="1"/>
      <c r="ZU134" s="1"/>
      <c r="ZV134" s="1"/>
      <c r="ZW134" s="1"/>
      <c r="ZX134" s="1"/>
      <c r="ZY134" s="1"/>
      <c r="ZZ134" s="1"/>
      <c r="AAA134" s="1"/>
      <c r="AAB134" s="1"/>
      <c r="AAC134" s="1"/>
      <c r="AAD134" s="1"/>
      <c r="AAE134" s="1"/>
      <c r="AAF134" s="1"/>
      <c r="AAG134" s="1"/>
      <c r="AAH134" s="1"/>
      <c r="AAI134" s="1"/>
      <c r="AAJ134" s="1"/>
      <c r="AAK134" s="1"/>
      <c r="AAL134" s="1"/>
      <c r="AAM134" s="1"/>
      <c r="AAN134" s="1"/>
      <c r="AAO134" s="1"/>
      <c r="AAP134" s="1"/>
      <c r="AAQ134" s="1"/>
      <c r="AAR134" s="1"/>
      <c r="AAS134" s="1"/>
      <c r="AAT134" s="1"/>
      <c r="AAU134" s="1"/>
      <c r="AAV134" s="1"/>
      <c r="AAW134" s="1"/>
      <c r="AAX134" s="1"/>
      <c r="AAY134" s="1"/>
      <c r="AAZ134" s="1"/>
      <c r="ABA134" s="1"/>
      <c r="ABB134" s="1"/>
      <c r="ABC134" s="1"/>
      <c r="ABD134" s="1"/>
      <c r="ABE134" s="1"/>
      <c r="ABF134" s="1"/>
      <c r="ABG134" s="1"/>
      <c r="ABH134" s="1"/>
      <c r="ABI134" s="1"/>
      <c r="ABJ134" s="1"/>
      <c r="ABK134" s="1"/>
      <c r="ABL134" s="1"/>
      <c r="ABM134" s="1"/>
      <c r="ABN134" s="1"/>
      <c r="ABO134" s="1"/>
      <c r="ABP134" s="1"/>
      <c r="ABQ134" s="1"/>
      <c r="ABR134" s="1"/>
      <c r="ABS134" s="1"/>
      <c r="ABT134" s="1"/>
      <c r="ABU134" s="1"/>
      <c r="ABV134" s="1"/>
      <c r="ABW134" s="1"/>
      <c r="ABX134" s="1"/>
      <c r="ABY134" s="1"/>
      <c r="ABZ134" s="1"/>
      <c r="ACA134" s="1"/>
      <c r="ACB134" s="1"/>
      <c r="ACC134" s="1"/>
      <c r="ACD134" s="1"/>
      <c r="ACE134" s="1"/>
      <c r="ACF134" s="1"/>
      <c r="ACG134" s="1"/>
      <c r="ACH134" s="1"/>
      <c r="ACI134" s="1"/>
      <c r="ACJ134" s="1"/>
      <c r="ACK134" s="1"/>
      <c r="ACL134" s="1"/>
      <c r="ACM134" s="1"/>
      <c r="ACN134" s="1"/>
      <c r="ACO134" s="1"/>
      <c r="ACP134" s="1"/>
      <c r="ACQ134" s="1"/>
      <c r="ACR134" s="1"/>
      <c r="ACS134" s="1"/>
      <c r="ACT134" s="1"/>
      <c r="ACU134" s="1"/>
      <c r="ACV134" s="1"/>
      <c r="ACW134" s="1"/>
      <c r="ACX134" s="1"/>
      <c r="ACY134" s="1"/>
      <c r="ACZ134" s="1"/>
      <c r="ADA134" s="1"/>
      <c r="ADB134" s="1"/>
      <c r="ADC134" s="1"/>
      <c r="ADD134" s="1"/>
      <c r="ADE134" s="1"/>
      <c r="ADF134" s="1"/>
      <c r="ADG134" s="1"/>
      <c r="ADH134" s="1"/>
      <c r="ADI134" s="1"/>
      <c r="ADJ134" s="1"/>
      <c r="ADK134" s="1"/>
      <c r="ADL134" s="1"/>
      <c r="ADM134" s="1"/>
      <c r="ADN134" s="1"/>
      <c r="ADO134" s="1"/>
      <c r="ADP134" s="1"/>
      <c r="ADQ134" s="1"/>
      <c r="ADR134" s="1"/>
      <c r="ADS134" s="1"/>
      <c r="ADT134" s="1"/>
      <c r="ADU134" s="1"/>
      <c r="ADV134" s="1"/>
      <c r="ADW134" s="1"/>
      <c r="ADX134" s="1"/>
      <c r="ADY134" s="1"/>
      <c r="ADZ134" s="1"/>
      <c r="AEA134" s="1"/>
      <c r="AEB134" s="1"/>
      <c r="AEC134" s="1"/>
      <c r="AED134" s="1"/>
      <c r="AEE134" s="1"/>
      <c r="AEF134" s="1"/>
      <c r="AEG134" s="1"/>
      <c r="AEH134" s="1"/>
      <c r="AEI134" s="1"/>
      <c r="AEJ134" s="1"/>
      <c r="AEK134" s="1"/>
      <c r="AEL134" s="1"/>
      <c r="AEM134" s="1"/>
      <c r="AEN134" s="1"/>
      <c r="AEO134" s="1"/>
      <c r="AEP134" s="1"/>
      <c r="AEQ134" s="1"/>
      <c r="AER134" s="1"/>
      <c r="AES134" s="1"/>
      <c r="AET134" s="1"/>
      <c r="AEU134" s="1"/>
      <c r="AEV134" s="1"/>
      <c r="AEW134" s="1"/>
      <c r="AEX134" s="1"/>
      <c r="AEY134" s="1"/>
      <c r="AEZ134" s="1"/>
      <c r="AFA134" s="1"/>
      <c r="AFB134" s="1"/>
      <c r="AFC134" s="1"/>
      <c r="AFD134" s="1"/>
      <c r="AFE134" s="1"/>
      <c r="AFF134" s="1"/>
      <c r="AFG134" s="1"/>
      <c r="AFH134" s="1"/>
      <c r="AFI134" s="1"/>
      <c r="AFJ134" s="1"/>
      <c r="AFK134" s="1"/>
      <c r="AFL134" s="1"/>
      <c r="AFM134" s="1"/>
      <c r="AFN134" s="1"/>
      <c r="AFO134" s="1"/>
      <c r="AFP134" s="1"/>
      <c r="AFQ134" s="1"/>
      <c r="AFR134" s="1"/>
      <c r="AFS134" s="1"/>
      <c r="AFT134" s="1"/>
      <c r="AFU134" s="1"/>
      <c r="AFV134" s="1"/>
      <c r="AFW134" s="1"/>
      <c r="AFX134" s="1"/>
      <c r="AFY134" s="1"/>
      <c r="AFZ134" s="1"/>
      <c r="AGA134" s="1"/>
      <c r="AGB134" s="1"/>
      <c r="AGC134" s="1"/>
      <c r="AGD134" s="1"/>
      <c r="AGE134" s="1"/>
      <c r="AGF134" s="1"/>
      <c r="AGG134" s="1"/>
      <c r="AGH134" s="1"/>
      <c r="AGI134" s="1"/>
      <c r="AGJ134" s="1"/>
      <c r="AGK134" s="1"/>
      <c r="AGL134" s="1"/>
      <c r="AGM134" s="1"/>
      <c r="AGN134" s="1"/>
      <c r="AGO134" s="1"/>
      <c r="AGP134" s="1"/>
      <c r="AGQ134" s="1"/>
      <c r="AGR134" s="1"/>
      <c r="AGS134" s="1"/>
      <c r="AGT134" s="1"/>
      <c r="AGU134" s="1"/>
      <c r="AGV134" s="1"/>
      <c r="AGW134" s="1"/>
      <c r="AGX134" s="1"/>
      <c r="AGY134" s="1"/>
      <c r="AGZ134" s="1"/>
      <c r="AHA134" s="1"/>
      <c r="AHB134" s="1"/>
      <c r="AHC134" s="1"/>
      <c r="AHD134" s="1"/>
      <c r="AHE134" s="1"/>
      <c r="AHF134" s="1"/>
      <c r="AHG134" s="1"/>
      <c r="AHH134" s="1"/>
      <c r="AHI134" s="1"/>
      <c r="AHJ134" s="1"/>
      <c r="AHK134" s="1"/>
      <c r="AHL134" s="1"/>
      <c r="AHM134" s="1"/>
      <c r="AHN134" s="1"/>
      <c r="AHO134" s="1"/>
      <c r="AHP134" s="1"/>
      <c r="AHQ134" s="1"/>
      <c r="AHR134" s="1"/>
      <c r="AHS134" s="1"/>
      <c r="AHT134" s="1"/>
      <c r="AHU134" s="1"/>
      <c r="AHV134" s="1"/>
      <c r="AHW134" s="1"/>
      <c r="AHX134" s="1"/>
      <c r="AHY134" s="1"/>
      <c r="AHZ134" s="1"/>
      <c r="AIA134" s="1"/>
      <c r="AIB134" s="1"/>
      <c r="AIC134" s="1"/>
      <c r="AID134" s="1"/>
      <c r="AIE134" s="1"/>
      <c r="AIF134" s="1"/>
      <c r="AIG134" s="1"/>
      <c r="AIH134" s="1"/>
      <c r="AII134" s="1"/>
      <c r="AIJ134" s="1"/>
      <c r="AIK134" s="1"/>
      <c r="AIL134" s="1"/>
      <c r="AIM134" s="1"/>
      <c r="AIN134" s="1"/>
      <c r="AIO134" s="1"/>
      <c r="AIP134" s="1"/>
      <c r="AIQ134" s="1"/>
      <c r="AIR134" s="1"/>
      <c r="AIS134" s="1"/>
      <c r="AIT134" s="1"/>
      <c r="AIU134" s="1"/>
      <c r="AIV134" s="1"/>
      <c r="AIW134" s="1"/>
      <c r="AIX134" s="1"/>
      <c r="AIY134" s="1"/>
      <c r="AIZ134" s="1"/>
      <c r="AJA134" s="1"/>
      <c r="AJB134" s="1"/>
      <c r="AJC134" s="1"/>
      <c r="AJD134" s="1"/>
      <c r="AJE134" s="1"/>
      <c r="AJF134" s="1"/>
      <c r="AJG134" s="1"/>
      <c r="AJH134" s="1"/>
      <c r="AJI134" s="1"/>
      <c r="AJJ134" s="1"/>
      <c r="AJK134" s="1"/>
      <c r="AJL134" s="1"/>
      <c r="AJM134" s="1"/>
      <c r="AJN134" s="1"/>
      <c r="AJO134" s="1"/>
      <c r="AJP134" s="1"/>
      <c r="AJQ134" s="1"/>
      <c r="AJR134" s="1"/>
      <c r="AJS134" s="1"/>
      <c r="AJT134" s="1"/>
      <c r="AJU134" s="1"/>
      <c r="AJV134" s="1"/>
      <c r="AJW134" s="1"/>
      <c r="AJX134" s="1"/>
      <c r="AJY134" s="1"/>
      <c r="AJZ134" s="1"/>
      <c r="AKA134" s="1"/>
      <c r="AKB134" s="1"/>
      <c r="AKC134" s="1"/>
      <c r="AKD134" s="1"/>
      <c r="AKE134" s="1"/>
      <c r="AKF134" s="1"/>
      <c r="AKG134" s="1"/>
      <c r="AKH134" s="1"/>
      <c r="AKI134" s="1"/>
      <c r="AKJ134" s="1"/>
      <c r="AKK134" s="1"/>
      <c r="AKL134" s="1"/>
      <c r="AKM134" s="1"/>
      <c r="AKN134" s="1"/>
      <c r="AKO134" s="1"/>
      <c r="AKP134" s="1"/>
      <c r="AKQ134" s="1"/>
      <c r="AKR134" s="1"/>
      <c r="AKS134" s="1"/>
      <c r="AKT134" s="1"/>
      <c r="AKU134" s="1"/>
      <c r="AKV134" s="1"/>
      <c r="AKW134" s="1"/>
      <c r="AKX134" s="1"/>
      <c r="AKY134" s="1"/>
      <c r="AKZ134" s="1"/>
      <c r="ALA134" s="1"/>
      <c r="ALB134" s="1"/>
      <c r="ALC134" s="1"/>
      <c r="ALD134" s="1"/>
      <c r="ALE134" s="1"/>
      <c r="ALF134" s="1"/>
      <c r="ALG134" s="1"/>
      <c r="ALH134" s="1"/>
      <c r="ALI134" s="1"/>
      <c r="ALJ134" s="1"/>
      <c r="ALK134" s="1"/>
      <c r="ALL134" s="1"/>
      <c r="ALM134" s="1"/>
      <c r="ALN134" s="1"/>
      <c r="ALO134" s="1"/>
      <c r="ALP134" s="1"/>
      <c r="ALQ134" s="1"/>
      <c r="ALR134" s="1"/>
      <c r="ALS134" s="1"/>
      <c r="ALT134" s="1"/>
      <c r="ALU134" s="1"/>
      <c r="ALV134" s="1"/>
      <c r="ALW134" s="1"/>
      <c r="ALX134" s="1"/>
      <c r="ALY134" s="1"/>
      <c r="ALZ134" s="1"/>
      <c r="AMA134" s="1"/>
      <c r="AMB134" s="1"/>
      <c r="AMC134" s="1"/>
      <c r="AMD134" s="1"/>
      <c r="AME134" s="1"/>
      <c r="AMF134" s="1"/>
      <c r="AMG134" s="1"/>
      <c r="AMH134" s="1"/>
      <c r="AMI134" s="1"/>
      <c r="AMJ134" s="1"/>
      <c r="AMK134" s="1"/>
      <c r="AML134" s="1"/>
      <c r="AMM134" s="1"/>
      <c r="AMN134" s="1"/>
      <c r="AMO134" s="1"/>
      <c r="AMP134" s="1"/>
      <c r="AMQ134" s="1"/>
      <c r="AMR134" s="1"/>
      <c r="AMS134" s="1"/>
      <c r="AMT134" s="1"/>
      <c r="AMU134" s="1"/>
      <c r="AMV134" s="1"/>
      <c r="AMW134" s="1"/>
      <c r="AMX134" s="1"/>
      <c r="AMY134" s="1"/>
      <c r="AMZ134" s="1"/>
      <c r="ANA134" s="1"/>
      <c r="ANB134" s="1"/>
      <c r="ANC134" s="1"/>
      <c r="AND134" s="1"/>
      <c r="ANE134" s="1"/>
      <c r="ANF134" s="1"/>
      <c r="ANG134" s="1"/>
      <c r="ANH134" s="1"/>
      <c r="ANI134" s="1"/>
      <c r="ANJ134" s="1"/>
      <c r="ANK134" s="1"/>
      <c r="ANL134" s="1"/>
      <c r="ANM134" s="1"/>
      <c r="ANN134" s="1"/>
      <c r="ANO134" s="1"/>
      <c r="ANP134" s="1"/>
      <c r="ANQ134" s="1"/>
      <c r="ANR134" s="1"/>
      <c r="ANS134" s="1"/>
      <c r="ANT134" s="1"/>
      <c r="ANU134" s="1"/>
      <c r="ANV134" s="1"/>
      <c r="ANW134" s="1"/>
      <c r="ANX134" s="1"/>
      <c r="ANY134" s="1"/>
      <c r="ANZ134" s="1"/>
      <c r="AOA134" s="1"/>
      <c r="AOB134" s="1"/>
      <c r="AOC134" s="1"/>
      <c r="AOD134" s="1"/>
      <c r="AOE134" s="1"/>
      <c r="AOF134" s="1"/>
      <c r="AOG134" s="1"/>
      <c r="AOH134" s="1"/>
      <c r="AOI134" s="1"/>
      <c r="AOJ134" s="1"/>
      <c r="AOK134" s="1"/>
      <c r="AOL134" s="1"/>
      <c r="AOM134" s="1"/>
      <c r="AON134" s="1"/>
      <c r="AOO134" s="1"/>
      <c r="AOP134" s="1"/>
      <c r="AOQ134" s="1"/>
      <c r="AOR134" s="1"/>
      <c r="AOS134" s="1"/>
      <c r="AOT134" s="1"/>
      <c r="AOU134" s="1"/>
      <c r="AOV134" s="1"/>
      <c r="AOW134" s="1"/>
      <c r="AOX134" s="1"/>
      <c r="AOY134" s="1"/>
      <c r="AOZ134" s="1"/>
      <c r="APA134" s="1"/>
      <c r="APB134" s="1"/>
      <c r="APC134" s="1"/>
      <c r="APD134" s="1"/>
      <c r="APE134" s="1"/>
      <c r="APF134" s="1"/>
      <c r="APG134" s="1"/>
      <c r="APH134" s="1"/>
      <c r="API134" s="1"/>
      <c r="APJ134" s="1"/>
      <c r="APK134" s="1"/>
      <c r="APL134" s="1"/>
      <c r="APM134" s="1"/>
      <c r="APN134" s="1"/>
      <c r="APO134" s="1"/>
      <c r="APP134" s="1"/>
      <c r="APQ134" s="1"/>
      <c r="APR134" s="1"/>
      <c r="APS134" s="1"/>
      <c r="APT134" s="1"/>
      <c r="APU134" s="1"/>
      <c r="APV134" s="1"/>
      <c r="APW134" s="1"/>
      <c r="APX134" s="1"/>
      <c r="APY134" s="1"/>
      <c r="APZ134" s="1"/>
      <c r="AQA134" s="1"/>
      <c r="AQB134" s="1"/>
      <c r="AQC134" s="1"/>
      <c r="AQD134" s="1"/>
      <c r="AQE134" s="1"/>
      <c r="AQF134" s="1"/>
      <c r="AQG134" s="1"/>
      <c r="AQH134" s="1"/>
      <c r="AQI134" s="1"/>
      <c r="AQJ134" s="1"/>
      <c r="AQK134" s="1"/>
      <c r="AQL134" s="1"/>
      <c r="AQM134" s="1"/>
      <c r="AQN134" s="1"/>
      <c r="AQO134" s="1"/>
      <c r="AQP134" s="1"/>
      <c r="AQQ134" s="1"/>
      <c r="AQR134" s="1"/>
      <c r="AQS134" s="1"/>
      <c r="AQT134" s="1"/>
      <c r="AQU134" s="1"/>
      <c r="AQV134" s="1"/>
      <c r="AQW134" s="1"/>
      <c r="AQX134" s="1"/>
      <c r="AQY134" s="1"/>
      <c r="AQZ134" s="1"/>
      <c r="ARA134" s="1"/>
      <c r="ARB134" s="1"/>
      <c r="ARC134" s="1"/>
      <c r="ARD134" s="1"/>
      <c r="ARE134" s="1"/>
      <c r="ARF134" s="1"/>
      <c r="ARG134" s="1"/>
      <c r="ARH134" s="1"/>
      <c r="ARI134" s="1"/>
      <c r="ARJ134" s="1"/>
      <c r="ARK134" s="1"/>
      <c r="ARL134" s="1"/>
      <c r="ARM134" s="1"/>
      <c r="ARN134" s="1"/>
      <c r="ARO134" s="1"/>
      <c r="ARP134" s="1"/>
      <c r="ARQ134" s="1"/>
      <c r="ARR134" s="1"/>
      <c r="ARS134" s="1"/>
      <c r="ART134" s="1"/>
      <c r="ARU134" s="1"/>
      <c r="ARV134" s="1"/>
      <c r="ARW134" s="1"/>
      <c r="ARX134" s="1"/>
      <c r="ARY134" s="1"/>
      <c r="ARZ134" s="1"/>
      <c r="ASA134" s="1"/>
      <c r="ASB134" s="1"/>
      <c r="ASC134" s="1"/>
      <c r="ASD134" s="1"/>
      <c r="ASE134" s="1"/>
      <c r="ASF134" s="1"/>
      <c r="ASG134" s="1"/>
      <c r="ASH134" s="1"/>
      <c r="ASI134" s="1"/>
      <c r="ASJ134" s="1"/>
      <c r="ASK134" s="1"/>
      <c r="ASL134" s="1"/>
      <c r="ASM134" s="1"/>
      <c r="ASN134" s="1"/>
      <c r="ASO134" s="1"/>
      <c r="ASP134" s="1"/>
      <c r="ASQ134" s="1"/>
      <c r="ASR134" s="1"/>
      <c r="ASS134" s="1"/>
      <c r="AST134" s="1"/>
      <c r="ASU134" s="1"/>
      <c r="ASV134" s="1"/>
      <c r="ASW134" s="1"/>
      <c r="ASX134" s="1"/>
      <c r="ASY134" s="1"/>
      <c r="ASZ134" s="1"/>
      <c r="ATA134" s="1"/>
      <c r="ATB134" s="1"/>
      <c r="ATC134" s="1"/>
      <c r="ATD134" s="1"/>
      <c r="ATE134" s="1"/>
      <c r="ATF134" s="1"/>
      <c r="ATG134" s="1"/>
      <c r="ATH134" s="1"/>
      <c r="ATI134" s="1"/>
      <c r="ATJ134" s="1"/>
      <c r="ATK134" s="1"/>
      <c r="ATL134" s="1"/>
      <c r="ATM134" s="1"/>
      <c r="ATN134" s="1"/>
      <c r="ATO134" s="1"/>
      <c r="ATP134" s="1"/>
      <c r="ATQ134" s="1"/>
      <c r="ATR134" s="1"/>
      <c r="ATS134" s="1"/>
      <c r="ATT134" s="1"/>
      <c r="ATU134" s="1"/>
      <c r="ATV134" s="1"/>
      <c r="ATW134" s="1"/>
      <c r="ATX134" s="1"/>
      <c r="ATY134" s="1"/>
      <c r="ATZ134" s="1"/>
      <c r="AUA134" s="1"/>
      <c r="AUB134" s="1"/>
      <c r="AUC134" s="1"/>
      <c r="AUD134" s="1"/>
      <c r="AUE134" s="1"/>
      <c r="AUF134" s="1"/>
      <c r="AUG134" s="1"/>
      <c r="AUH134" s="1"/>
      <c r="AUI134" s="1"/>
      <c r="AUJ134" s="1"/>
      <c r="AUK134" s="1"/>
      <c r="AUL134" s="1"/>
      <c r="AUM134" s="1"/>
      <c r="AUN134" s="1"/>
      <c r="AUO134" s="1"/>
      <c r="AUP134" s="1"/>
      <c r="AUQ134" s="1"/>
      <c r="AUR134" s="1"/>
      <c r="AUS134" s="1"/>
      <c r="AUT134" s="1"/>
      <c r="AUU134" s="1"/>
      <c r="AUV134" s="1"/>
      <c r="AUW134" s="1"/>
      <c r="AUX134" s="1"/>
      <c r="AUY134" s="1"/>
      <c r="AUZ134" s="1"/>
      <c r="AVA134" s="1"/>
      <c r="AVB134" s="1"/>
      <c r="AVC134" s="1"/>
      <c r="AVD134" s="1"/>
      <c r="AVE134" s="1"/>
      <c r="AVF134" s="1"/>
      <c r="AVG134" s="1"/>
      <c r="AVH134" s="1"/>
      <c r="AVI134" s="1"/>
      <c r="AVJ134" s="1"/>
      <c r="AVK134" s="1"/>
      <c r="AVL134" s="1"/>
      <c r="AVM134" s="1"/>
      <c r="AVN134" s="1"/>
      <c r="AVO134" s="1"/>
      <c r="AVP134" s="1"/>
      <c r="AVQ134" s="1"/>
      <c r="AVR134" s="1"/>
      <c r="AVS134" s="1"/>
      <c r="AVT134" s="1"/>
      <c r="AVU134" s="1"/>
      <c r="AVV134" s="1"/>
      <c r="AVW134" s="1"/>
      <c r="AVX134" s="1"/>
      <c r="AVY134" s="1"/>
      <c r="AVZ134" s="1"/>
      <c r="AWA134" s="1"/>
      <c r="AWB134" s="1"/>
      <c r="AWC134" s="1"/>
      <c r="AWD134" s="1"/>
      <c r="AWE134" s="1"/>
      <c r="AWF134" s="1"/>
      <c r="AWG134" s="1"/>
      <c r="AWH134" s="1"/>
      <c r="AWI134" s="1"/>
      <c r="AWJ134" s="1"/>
      <c r="AWK134" s="1"/>
      <c r="AWL134" s="1"/>
      <c r="AWM134" s="1"/>
      <c r="AWN134" s="1"/>
      <c r="AWO134" s="1"/>
      <c r="AWP134" s="1"/>
      <c r="AWQ134" s="1"/>
      <c r="AWR134" s="1"/>
      <c r="AWS134" s="1"/>
      <c r="AWT134" s="1"/>
      <c r="AWU134" s="1"/>
      <c r="AWV134" s="1"/>
      <c r="AWW134" s="1"/>
      <c r="AWX134" s="1"/>
      <c r="AWY134" s="1"/>
      <c r="AWZ134" s="1"/>
      <c r="AXA134" s="1"/>
      <c r="AXB134" s="1"/>
      <c r="AXC134" s="1"/>
      <c r="AXD134" s="1"/>
      <c r="AXE134" s="1"/>
      <c r="AXF134" s="1"/>
      <c r="AXG134" s="1"/>
      <c r="AXH134" s="1"/>
      <c r="AXI134" s="1"/>
      <c r="AXJ134" s="1"/>
      <c r="AXK134" s="1"/>
      <c r="AXL134" s="1"/>
      <c r="AXM134" s="1"/>
      <c r="AXN134" s="1"/>
      <c r="AXO134" s="1"/>
      <c r="AXP134" s="1"/>
      <c r="AXQ134" s="1"/>
      <c r="AXR134" s="1"/>
      <c r="AXS134" s="1"/>
      <c r="AXT134" s="1"/>
      <c r="AXU134" s="1"/>
      <c r="AXV134" s="1"/>
      <c r="AXW134" s="1"/>
      <c r="AXX134" s="1"/>
      <c r="AXY134" s="1"/>
      <c r="AXZ134" s="1"/>
      <c r="AYA134" s="1"/>
      <c r="AYB134" s="1"/>
      <c r="AYC134" s="1"/>
      <c r="AYD134" s="1"/>
      <c r="AYE134" s="1"/>
      <c r="AYF134" s="1"/>
      <c r="AYG134" s="1"/>
      <c r="AYH134" s="1"/>
      <c r="AYI134" s="1"/>
      <c r="AYJ134" s="1"/>
      <c r="AYK134" s="1"/>
      <c r="AYL134" s="1"/>
      <c r="AYM134" s="1"/>
      <c r="AYN134" s="1"/>
      <c r="AYO134" s="1"/>
      <c r="AYP134" s="1"/>
      <c r="AYQ134" s="1"/>
      <c r="AYR134" s="1"/>
      <c r="AYS134" s="1"/>
      <c r="AYT134" s="1"/>
      <c r="AYU134" s="1"/>
      <c r="AYV134" s="1"/>
      <c r="AYW134" s="1"/>
      <c r="AYX134" s="1"/>
      <c r="AYY134" s="1"/>
      <c r="AYZ134" s="1"/>
      <c r="AZA134" s="1"/>
      <c r="AZB134" s="1"/>
      <c r="AZC134" s="1"/>
      <c r="AZD134" s="1"/>
      <c r="AZE134" s="1"/>
      <c r="AZF134" s="1"/>
      <c r="AZG134" s="1"/>
      <c r="AZH134" s="1"/>
      <c r="AZI134" s="1"/>
      <c r="AZJ134" s="1"/>
      <c r="AZK134" s="1"/>
      <c r="AZL134" s="1"/>
      <c r="AZM134" s="1"/>
      <c r="AZN134" s="1"/>
      <c r="AZO134" s="1"/>
      <c r="AZP134" s="1"/>
      <c r="AZQ134" s="1"/>
      <c r="AZR134" s="1"/>
      <c r="AZS134" s="1"/>
      <c r="AZT134" s="1"/>
      <c r="AZU134" s="1"/>
      <c r="AZV134" s="1"/>
      <c r="AZW134" s="1"/>
      <c r="AZX134" s="1"/>
      <c r="AZY134" s="1"/>
      <c r="AZZ134" s="1"/>
      <c r="BAA134" s="1"/>
      <c r="BAB134" s="1"/>
      <c r="BAC134" s="1"/>
      <c r="BAD134" s="1"/>
      <c r="BAE134" s="1"/>
      <c r="BAF134" s="1"/>
      <c r="BAG134" s="1"/>
      <c r="BAH134" s="1"/>
      <c r="BAI134" s="1"/>
      <c r="BAJ134" s="1"/>
      <c r="BAK134" s="1"/>
      <c r="BAL134" s="1"/>
      <c r="BAM134" s="1"/>
      <c r="BAN134" s="1"/>
      <c r="BAO134" s="1"/>
      <c r="BAP134" s="1"/>
      <c r="BAQ134" s="1"/>
      <c r="BAR134" s="1"/>
      <c r="BAS134" s="1"/>
      <c r="BAT134" s="1"/>
      <c r="BAU134" s="1"/>
      <c r="BAV134" s="1"/>
      <c r="BAW134" s="1"/>
      <c r="BAX134" s="1"/>
      <c r="BAY134" s="1"/>
      <c r="BAZ134" s="1"/>
      <c r="BBA134" s="1"/>
      <c r="BBB134" s="1"/>
      <c r="BBC134" s="1"/>
      <c r="BBD134" s="1"/>
      <c r="BBE134" s="1"/>
      <c r="BBF134" s="1"/>
      <c r="BBG134" s="1"/>
      <c r="BBH134" s="1"/>
      <c r="BBI134" s="1"/>
      <c r="BBJ134" s="1"/>
      <c r="BBK134" s="1"/>
      <c r="BBL134" s="1"/>
      <c r="BBM134" s="1"/>
      <c r="BBN134" s="1"/>
      <c r="BBO134" s="1"/>
      <c r="BBP134" s="1"/>
      <c r="BBQ134" s="1"/>
      <c r="BBR134" s="1"/>
      <c r="BBS134" s="1"/>
      <c r="BBT134" s="1"/>
      <c r="BBU134" s="1"/>
      <c r="BBV134" s="1"/>
      <c r="BBW134" s="1"/>
      <c r="BBX134" s="1"/>
      <c r="BBY134" s="1"/>
      <c r="BBZ134" s="1"/>
      <c r="BCA134" s="1"/>
      <c r="BCB134" s="1"/>
      <c r="BCC134" s="1"/>
      <c r="BCD134" s="1"/>
      <c r="BCE134" s="1"/>
      <c r="BCF134" s="1"/>
      <c r="BCG134" s="1"/>
      <c r="BCH134" s="1"/>
      <c r="BCI134" s="1"/>
      <c r="BCJ134" s="1"/>
      <c r="BCK134" s="1"/>
      <c r="BCL134" s="1"/>
      <c r="BCM134" s="1"/>
      <c r="BCN134" s="1"/>
      <c r="BCO134" s="1"/>
      <c r="BCP134" s="1"/>
      <c r="BCQ134" s="1"/>
      <c r="BCR134" s="1"/>
      <c r="BCS134" s="1"/>
      <c r="BCT134" s="1"/>
      <c r="BCU134" s="1"/>
      <c r="BCV134" s="1"/>
      <c r="BCW134" s="1"/>
      <c r="BCX134" s="1"/>
      <c r="BCY134" s="1"/>
      <c r="BCZ134" s="1"/>
      <c r="BDA134" s="1"/>
      <c r="BDB134" s="1"/>
      <c r="BDC134" s="1"/>
      <c r="BDD134" s="1"/>
      <c r="BDE134" s="1"/>
      <c r="BDF134" s="1"/>
      <c r="BDG134" s="1"/>
      <c r="BDH134" s="1"/>
      <c r="BDI134" s="1"/>
      <c r="BDJ134" s="1"/>
      <c r="BDK134" s="1"/>
      <c r="BDL134" s="1"/>
      <c r="BDM134" s="1"/>
      <c r="BDN134" s="1"/>
      <c r="BDO134" s="1"/>
      <c r="BDP134" s="1"/>
      <c r="BDQ134" s="1"/>
      <c r="BDR134" s="1"/>
      <c r="BDS134" s="1"/>
      <c r="BDT134" s="1"/>
      <c r="BDU134" s="1"/>
      <c r="BDV134" s="1"/>
      <c r="BDW134" s="1"/>
      <c r="BDX134" s="1"/>
      <c r="BDY134" s="1"/>
      <c r="BDZ134" s="1"/>
      <c r="BEA134" s="1"/>
      <c r="BEB134" s="1"/>
      <c r="BEC134" s="1"/>
      <c r="BED134" s="1"/>
      <c r="BEE134" s="1"/>
      <c r="BEF134" s="1"/>
      <c r="BEG134" s="1"/>
      <c r="BEH134" s="1"/>
      <c r="BEI134" s="1"/>
      <c r="BEJ134" s="1"/>
      <c r="BEK134" s="1"/>
      <c r="BEL134" s="1"/>
      <c r="BEM134" s="1"/>
      <c r="BEN134" s="1"/>
      <c r="BEO134" s="1"/>
      <c r="BEP134" s="1"/>
      <c r="BEQ134" s="1"/>
      <c r="BER134" s="1"/>
      <c r="BES134" s="1"/>
      <c r="BET134" s="1"/>
      <c r="BEU134" s="1"/>
      <c r="BEV134" s="1"/>
      <c r="BEW134" s="1"/>
      <c r="BEX134" s="1"/>
      <c r="BEY134" s="1"/>
      <c r="BEZ134" s="1"/>
      <c r="BFA134" s="1"/>
      <c r="BFB134" s="1"/>
      <c r="BFC134" s="1"/>
      <c r="BFD134" s="1"/>
      <c r="BFE134" s="1"/>
      <c r="BFF134" s="1"/>
      <c r="BFG134" s="1"/>
      <c r="BFH134" s="1"/>
      <c r="BFI134" s="1"/>
      <c r="BFJ134" s="1"/>
      <c r="BFK134" s="1"/>
      <c r="BFL134" s="1"/>
      <c r="BFM134" s="1"/>
      <c r="BFN134" s="1"/>
      <c r="BFO134" s="1"/>
      <c r="BFP134" s="1"/>
      <c r="BFQ134" s="1"/>
      <c r="BFR134" s="1"/>
      <c r="BFS134" s="1"/>
      <c r="BFT134" s="1"/>
      <c r="BFU134" s="1"/>
      <c r="BFV134" s="1"/>
      <c r="BFW134" s="1"/>
      <c r="BFX134" s="1"/>
      <c r="BFY134" s="1"/>
      <c r="BFZ134" s="1"/>
      <c r="BGA134" s="1"/>
      <c r="BGB134" s="1"/>
      <c r="BGC134" s="1"/>
      <c r="BGD134" s="1"/>
      <c r="BGE134" s="1"/>
      <c r="BGF134" s="1"/>
      <c r="BGG134" s="1"/>
      <c r="BGH134" s="1"/>
      <c r="BGI134" s="1"/>
      <c r="BGJ134" s="1"/>
      <c r="BGK134" s="1"/>
      <c r="BGL134" s="1"/>
      <c r="BGM134" s="1"/>
      <c r="BGN134" s="1"/>
      <c r="BGO134" s="1"/>
      <c r="BGP134" s="1"/>
      <c r="BGQ134" s="1"/>
      <c r="BGR134" s="1"/>
      <c r="BGS134" s="1"/>
      <c r="BGT134" s="1"/>
      <c r="BGU134" s="1"/>
      <c r="BGV134" s="1"/>
      <c r="BGW134" s="1"/>
      <c r="BGX134" s="1"/>
      <c r="BGY134" s="1"/>
      <c r="BGZ134" s="1"/>
      <c r="BHA134" s="1"/>
      <c r="BHB134" s="1"/>
      <c r="BHC134" s="1"/>
      <c r="BHD134" s="1"/>
      <c r="BHE134" s="1"/>
      <c r="BHF134" s="1"/>
      <c r="BHG134" s="1"/>
      <c r="BHH134" s="1"/>
      <c r="BHI134" s="1"/>
      <c r="BHJ134" s="1"/>
      <c r="BHK134" s="1"/>
      <c r="BHL134" s="1"/>
      <c r="BHM134" s="1"/>
      <c r="BHN134" s="1"/>
      <c r="BHO134" s="1"/>
      <c r="BHP134" s="1"/>
      <c r="BHQ134" s="1"/>
      <c r="BHR134" s="1"/>
      <c r="BHS134" s="1"/>
      <c r="BHT134" s="1"/>
      <c r="BHU134" s="1"/>
      <c r="BHV134" s="1"/>
      <c r="BHW134" s="1"/>
      <c r="BHX134" s="1"/>
      <c r="BHY134" s="1"/>
      <c r="BHZ134" s="1"/>
      <c r="BIA134" s="1"/>
      <c r="BIB134" s="1"/>
      <c r="BIC134" s="1"/>
      <c r="BID134" s="1"/>
      <c r="BIE134" s="1"/>
      <c r="BIF134" s="1"/>
      <c r="BIG134" s="1"/>
      <c r="BIH134" s="1"/>
      <c r="BII134" s="1"/>
      <c r="BIJ134" s="1"/>
      <c r="BIK134" s="1"/>
      <c r="BIL134" s="1"/>
      <c r="BIM134" s="1"/>
      <c r="BIN134" s="1"/>
      <c r="BIO134" s="1"/>
      <c r="BIP134" s="1"/>
      <c r="BIQ134" s="1"/>
      <c r="BIR134" s="1"/>
      <c r="BIS134" s="1"/>
      <c r="BIT134" s="1"/>
      <c r="BIU134" s="1"/>
      <c r="BIV134" s="1"/>
      <c r="BIW134" s="1"/>
      <c r="BIX134" s="1"/>
      <c r="BIY134" s="1"/>
      <c r="BIZ134" s="1"/>
      <c r="BJA134" s="1"/>
      <c r="BJB134" s="1"/>
      <c r="BJC134" s="1"/>
      <c r="BJD134" s="1"/>
      <c r="BJE134" s="1"/>
      <c r="BJF134" s="1"/>
      <c r="BJG134" s="1"/>
      <c r="BJH134" s="1"/>
      <c r="BJI134" s="1"/>
      <c r="BJJ134" s="1"/>
      <c r="BJK134" s="1"/>
      <c r="BJL134" s="1"/>
      <c r="BJM134" s="1"/>
      <c r="BJN134" s="1"/>
      <c r="BJO134" s="1"/>
      <c r="BJP134" s="1"/>
      <c r="BJQ134" s="1"/>
      <c r="BJR134" s="1"/>
      <c r="BJS134" s="1"/>
      <c r="BJT134" s="1"/>
      <c r="BJU134" s="1"/>
      <c r="BJV134" s="1"/>
      <c r="BJW134" s="1"/>
      <c r="BJX134" s="1"/>
      <c r="BJY134" s="1"/>
      <c r="BJZ134" s="1"/>
      <c r="BKA134" s="1"/>
      <c r="BKB134" s="1"/>
      <c r="BKC134" s="1"/>
      <c r="BKD134" s="1"/>
      <c r="BKE134" s="1"/>
      <c r="BKF134" s="1"/>
      <c r="BKG134" s="1"/>
      <c r="BKH134" s="1"/>
      <c r="BKI134" s="1"/>
      <c r="BKJ134" s="1"/>
      <c r="BKK134" s="1"/>
      <c r="BKL134" s="1"/>
      <c r="BKM134" s="1"/>
      <c r="BKN134" s="1"/>
      <c r="BKO134" s="1"/>
      <c r="BKP134" s="1"/>
      <c r="BKQ134" s="1"/>
      <c r="BKR134" s="1"/>
      <c r="BKS134" s="1"/>
      <c r="BKT134" s="1"/>
      <c r="BKU134" s="1"/>
      <c r="BKV134" s="1"/>
      <c r="BKW134" s="1"/>
      <c r="BKX134" s="1"/>
      <c r="BKY134" s="1"/>
      <c r="BKZ134" s="1"/>
      <c r="BLA134" s="1"/>
      <c r="BLB134" s="1"/>
      <c r="BLC134" s="1"/>
      <c r="BLD134" s="1"/>
      <c r="BLE134" s="1"/>
      <c r="BLF134" s="1"/>
      <c r="BLG134" s="1"/>
      <c r="BLH134" s="1"/>
      <c r="BLI134" s="1"/>
      <c r="BLJ134" s="1"/>
      <c r="BLK134" s="1"/>
      <c r="BLL134" s="1"/>
      <c r="BLM134" s="1"/>
      <c r="BLN134" s="1"/>
      <c r="BLO134" s="1"/>
      <c r="BLP134" s="1"/>
      <c r="BLQ134" s="1"/>
      <c r="BLR134" s="1"/>
      <c r="BLS134" s="1"/>
      <c r="BLT134" s="1"/>
      <c r="BLU134" s="1"/>
      <c r="BLV134" s="1"/>
      <c r="BLW134" s="1"/>
      <c r="BLX134" s="1"/>
      <c r="BLY134" s="1"/>
      <c r="BLZ134" s="1"/>
      <c r="BMA134" s="1"/>
      <c r="BMB134" s="1"/>
      <c r="BMC134" s="1"/>
      <c r="BMD134" s="1"/>
      <c r="BME134" s="1"/>
      <c r="BMF134" s="1"/>
      <c r="BMG134" s="1"/>
      <c r="BMH134" s="1"/>
      <c r="BMI134" s="1"/>
      <c r="BMJ134" s="1"/>
      <c r="BMK134" s="1"/>
      <c r="BML134" s="1"/>
      <c r="BMM134" s="1"/>
      <c r="BMN134" s="1"/>
      <c r="BMO134" s="1"/>
      <c r="BMP134" s="1"/>
      <c r="BMQ134" s="1"/>
      <c r="BMR134" s="1"/>
      <c r="BMS134" s="1"/>
      <c r="BMT134" s="1"/>
      <c r="BMU134" s="1"/>
      <c r="BMV134" s="1"/>
      <c r="BMW134" s="1"/>
      <c r="BMX134" s="1"/>
      <c r="BMY134" s="1"/>
      <c r="BMZ134" s="1"/>
      <c r="BNA134" s="1"/>
      <c r="BNB134" s="1"/>
      <c r="BNC134" s="1"/>
      <c r="BND134" s="1"/>
      <c r="BNE134" s="1"/>
      <c r="BNF134" s="1"/>
      <c r="BNG134" s="1"/>
      <c r="BNH134" s="1"/>
      <c r="BNI134" s="1"/>
      <c r="BNJ134" s="1"/>
      <c r="BNK134" s="1"/>
      <c r="BNL134" s="1"/>
      <c r="BNM134" s="1"/>
      <c r="BNN134" s="1"/>
      <c r="BNO134" s="1"/>
      <c r="BNP134" s="1"/>
      <c r="BNQ134" s="1"/>
      <c r="BNR134" s="1"/>
      <c r="BNS134" s="1"/>
      <c r="BNT134" s="1"/>
      <c r="BNU134" s="1"/>
      <c r="BNV134" s="1"/>
      <c r="BNW134" s="1"/>
      <c r="BNX134" s="1"/>
      <c r="BNY134" s="1"/>
      <c r="BNZ134" s="1"/>
      <c r="BOA134" s="1"/>
      <c r="BOB134" s="1"/>
      <c r="BOC134" s="1"/>
      <c r="BOD134" s="1"/>
      <c r="BOE134" s="1"/>
      <c r="BOF134" s="1"/>
      <c r="BOG134" s="1"/>
      <c r="BOH134" s="1"/>
      <c r="BOI134" s="1"/>
      <c r="BOJ134" s="1"/>
      <c r="BOK134" s="1"/>
      <c r="BOL134" s="1"/>
      <c r="BOM134" s="1"/>
      <c r="BON134" s="1"/>
      <c r="BOO134" s="1"/>
      <c r="BOP134" s="1"/>
      <c r="BOQ134" s="1"/>
      <c r="BOR134" s="1"/>
      <c r="BOS134" s="1"/>
      <c r="BOT134" s="1"/>
      <c r="BOU134" s="1"/>
      <c r="BOV134" s="1"/>
      <c r="BOW134" s="1"/>
      <c r="BOX134" s="1"/>
      <c r="BOY134" s="1"/>
      <c r="BOZ134" s="1"/>
      <c r="BPA134" s="1"/>
      <c r="BPB134" s="1"/>
      <c r="BPC134" s="1"/>
      <c r="BPD134" s="1"/>
      <c r="BPE134" s="1"/>
      <c r="BPF134" s="1"/>
      <c r="BPG134" s="1"/>
      <c r="BPH134" s="1"/>
      <c r="BPI134" s="1"/>
      <c r="BPJ134" s="1"/>
      <c r="BPK134" s="1"/>
      <c r="BPL134" s="1"/>
      <c r="BPM134" s="1"/>
      <c r="BPN134" s="1"/>
      <c r="BPO134" s="1"/>
      <c r="BPP134" s="1"/>
      <c r="BPQ134" s="1"/>
      <c r="BPR134" s="1"/>
      <c r="BPS134" s="1"/>
      <c r="BPT134" s="1"/>
      <c r="BPU134" s="1"/>
      <c r="BPV134" s="1"/>
      <c r="BPW134" s="1"/>
      <c r="BPX134" s="1"/>
      <c r="BPY134" s="1"/>
      <c r="BPZ134" s="1"/>
      <c r="BQA134" s="1"/>
      <c r="BQB134" s="1"/>
      <c r="BQC134" s="1"/>
      <c r="BQD134" s="1"/>
      <c r="BQE134" s="1"/>
      <c r="BQF134" s="1"/>
      <c r="BQG134" s="1"/>
      <c r="BQH134" s="1"/>
      <c r="BQI134" s="1"/>
      <c r="BQJ134" s="1"/>
      <c r="BQK134" s="1"/>
      <c r="BQL134" s="1"/>
      <c r="BQM134" s="1"/>
      <c r="BQN134" s="1"/>
      <c r="BQO134" s="1"/>
      <c r="BQP134" s="1"/>
      <c r="BQQ134" s="1"/>
      <c r="BQR134" s="1"/>
      <c r="BQS134" s="1"/>
      <c r="BQT134" s="1"/>
      <c r="BQU134" s="1"/>
      <c r="BQV134" s="1"/>
      <c r="BQW134" s="1"/>
      <c r="BQX134" s="1"/>
      <c r="BQY134" s="1"/>
      <c r="BQZ134" s="1"/>
      <c r="BRA134" s="1"/>
      <c r="BRB134" s="1"/>
      <c r="BRC134" s="1"/>
      <c r="BRD134" s="1"/>
      <c r="BRE134" s="1"/>
      <c r="BRF134" s="1"/>
      <c r="BRG134" s="1"/>
      <c r="BRH134" s="1"/>
      <c r="BRI134" s="1"/>
      <c r="BRJ134" s="1"/>
      <c r="BRK134" s="1"/>
      <c r="BRL134" s="1"/>
      <c r="BRM134" s="1"/>
      <c r="BRN134" s="1"/>
      <c r="BRO134" s="1"/>
      <c r="BRP134" s="1"/>
      <c r="BRQ134" s="1"/>
      <c r="BRR134" s="1"/>
      <c r="BRS134" s="1"/>
      <c r="BRT134" s="1"/>
      <c r="BRU134" s="1"/>
      <c r="BRV134" s="1"/>
      <c r="BRW134" s="1"/>
      <c r="BRX134" s="1"/>
      <c r="BRY134" s="1"/>
      <c r="BRZ134" s="1"/>
      <c r="BSA134" s="1"/>
      <c r="BSB134" s="1"/>
      <c r="BSC134" s="1"/>
      <c r="BSD134" s="1"/>
      <c r="BSE134" s="1"/>
      <c r="BSF134" s="1"/>
      <c r="BSG134" s="1"/>
      <c r="BSH134" s="1"/>
      <c r="BSI134" s="1"/>
      <c r="BSJ134" s="1"/>
      <c r="BSK134" s="1"/>
      <c r="BSL134" s="1"/>
      <c r="BSM134" s="1"/>
      <c r="BSN134" s="1"/>
      <c r="BSO134" s="1"/>
      <c r="BSP134" s="1"/>
      <c r="BSQ134" s="1"/>
      <c r="BSR134" s="1"/>
      <c r="BSS134" s="1"/>
      <c r="BST134" s="1"/>
      <c r="BSU134" s="1"/>
      <c r="BSV134" s="1"/>
      <c r="BSW134" s="1"/>
      <c r="BSX134" s="1"/>
      <c r="BSY134" s="1"/>
      <c r="BSZ134" s="1"/>
      <c r="BTA134" s="1"/>
      <c r="BTB134" s="1"/>
      <c r="BTC134" s="1"/>
      <c r="BTD134" s="1"/>
      <c r="BTE134" s="1"/>
      <c r="BTF134" s="1"/>
      <c r="BTG134" s="1"/>
      <c r="BTH134" s="1"/>
      <c r="BTI134" s="1"/>
      <c r="BTJ134" s="1"/>
      <c r="BTK134" s="1"/>
      <c r="BTL134" s="1"/>
      <c r="BTM134" s="1"/>
      <c r="BTN134" s="1"/>
      <c r="BTO134" s="1"/>
      <c r="BTP134" s="1"/>
      <c r="BTQ134" s="1"/>
      <c r="BTR134" s="1"/>
      <c r="BTS134" s="1"/>
      <c r="BTT134" s="1"/>
      <c r="BTU134" s="1"/>
      <c r="BTV134" s="1"/>
      <c r="BTW134" s="1"/>
      <c r="BTX134" s="1"/>
      <c r="BTY134" s="1"/>
      <c r="BTZ134" s="1"/>
      <c r="BUA134" s="1"/>
      <c r="BUB134" s="1"/>
      <c r="BUC134" s="1"/>
      <c r="BUD134" s="1"/>
      <c r="BUE134" s="1"/>
      <c r="BUF134" s="1"/>
      <c r="BUG134" s="1"/>
      <c r="BUH134" s="1"/>
      <c r="BUI134" s="1"/>
      <c r="BUJ134" s="1"/>
      <c r="BUK134" s="1"/>
      <c r="BUL134" s="1"/>
      <c r="BUM134" s="1"/>
      <c r="BUN134" s="1"/>
      <c r="BUO134" s="1"/>
      <c r="BUP134" s="1"/>
      <c r="BUQ134" s="1"/>
      <c r="BUR134" s="1"/>
      <c r="BUS134" s="1"/>
      <c r="BUT134" s="1"/>
      <c r="BUU134" s="1"/>
      <c r="BUV134" s="1"/>
      <c r="BUW134" s="1"/>
      <c r="BUX134" s="1"/>
      <c r="BUY134" s="1"/>
      <c r="BUZ134" s="1"/>
      <c r="BVA134" s="1"/>
      <c r="BVB134" s="1"/>
      <c r="BVC134" s="1"/>
      <c r="BVD134" s="1"/>
      <c r="BVE134" s="1"/>
      <c r="BVF134" s="1"/>
      <c r="BVG134" s="1"/>
      <c r="BVH134" s="1"/>
      <c r="BVI134" s="1"/>
      <c r="BVJ134" s="1"/>
      <c r="BVK134" s="1"/>
      <c r="BVL134" s="1"/>
      <c r="BVM134" s="1"/>
      <c r="BVN134" s="1"/>
      <c r="BVO134" s="1"/>
      <c r="BVP134" s="1"/>
      <c r="BVQ134" s="1"/>
      <c r="BVR134" s="1"/>
      <c r="BVS134" s="1"/>
      <c r="BVT134" s="1"/>
      <c r="BVU134" s="1"/>
      <c r="BVV134" s="1"/>
      <c r="BVW134" s="1"/>
      <c r="BVX134" s="1"/>
      <c r="BVY134" s="1"/>
      <c r="BVZ134" s="1"/>
      <c r="BWA134" s="1"/>
      <c r="BWB134" s="1"/>
      <c r="BWC134" s="1"/>
      <c r="BWD134" s="1"/>
      <c r="BWE134" s="1"/>
      <c r="BWF134" s="1"/>
      <c r="BWG134" s="1"/>
      <c r="BWH134" s="1"/>
      <c r="BWI134" s="1"/>
      <c r="BWJ134" s="1"/>
      <c r="BWK134" s="1"/>
      <c r="BWL134" s="1"/>
      <c r="BWM134" s="1"/>
      <c r="BWN134" s="1"/>
      <c r="BWO134" s="1"/>
      <c r="BWP134" s="1"/>
      <c r="BWQ134" s="1"/>
      <c r="BWR134" s="1"/>
      <c r="BWS134" s="1"/>
      <c r="BWT134" s="1"/>
      <c r="BWU134" s="1"/>
      <c r="BWV134" s="1"/>
      <c r="BWW134" s="1"/>
      <c r="BWX134" s="1"/>
      <c r="BWY134" s="1"/>
      <c r="BWZ134" s="1"/>
      <c r="BXA134" s="1"/>
      <c r="BXB134" s="1"/>
      <c r="BXC134" s="1"/>
      <c r="BXD134" s="1"/>
      <c r="BXE134" s="1"/>
      <c r="BXF134" s="1"/>
      <c r="BXG134" s="1"/>
      <c r="BXH134" s="1"/>
      <c r="BXI134" s="1"/>
      <c r="BXJ134" s="1"/>
      <c r="BXK134" s="1"/>
      <c r="BXL134" s="1"/>
      <c r="BXM134" s="1"/>
      <c r="BXN134" s="1"/>
      <c r="BXO134" s="1"/>
      <c r="BXP134" s="1"/>
      <c r="BXQ134" s="1"/>
      <c r="BXR134" s="1"/>
      <c r="BXS134" s="1"/>
      <c r="BXT134" s="1"/>
      <c r="BXU134" s="1"/>
      <c r="BXV134" s="1"/>
      <c r="BXW134" s="1"/>
      <c r="BXX134" s="1"/>
      <c r="BXY134" s="1"/>
      <c r="BXZ134" s="1"/>
      <c r="BYA134" s="1"/>
      <c r="BYB134" s="1"/>
      <c r="BYC134" s="1"/>
      <c r="BYD134" s="1"/>
      <c r="BYE134" s="1"/>
      <c r="BYF134" s="1"/>
      <c r="BYG134" s="1"/>
      <c r="BYH134" s="1"/>
      <c r="BYI134" s="1"/>
      <c r="BYJ134" s="1"/>
      <c r="BYK134" s="1"/>
      <c r="BYL134" s="1"/>
      <c r="BYM134" s="1"/>
      <c r="BYN134" s="1"/>
      <c r="BYO134" s="1"/>
      <c r="BYP134" s="1"/>
      <c r="BYQ134" s="1"/>
      <c r="BYR134" s="1"/>
      <c r="BYS134" s="1"/>
      <c r="BYT134" s="1"/>
      <c r="BYU134" s="1"/>
      <c r="BYV134" s="1"/>
      <c r="BYW134" s="1"/>
      <c r="BYX134" s="1"/>
      <c r="BYY134" s="1"/>
      <c r="BYZ134" s="1"/>
      <c r="BZA134" s="1"/>
      <c r="BZB134" s="1"/>
      <c r="BZC134" s="1"/>
      <c r="BZD134" s="1"/>
      <c r="BZE134" s="1"/>
      <c r="BZF134" s="1"/>
      <c r="BZG134" s="1"/>
      <c r="BZH134" s="1"/>
      <c r="BZI134" s="1"/>
      <c r="BZJ134" s="1"/>
      <c r="BZK134" s="1"/>
      <c r="BZL134" s="1"/>
      <c r="BZM134" s="1"/>
      <c r="BZN134" s="1"/>
      <c r="BZO134" s="1"/>
      <c r="BZP134" s="1"/>
      <c r="BZQ134" s="1"/>
      <c r="BZR134" s="1"/>
      <c r="BZS134" s="1"/>
      <c r="BZT134" s="1"/>
      <c r="BZU134" s="1"/>
      <c r="BZV134" s="1"/>
      <c r="BZW134" s="1"/>
      <c r="BZX134" s="1"/>
      <c r="BZY134" s="1"/>
      <c r="BZZ134" s="1"/>
      <c r="CAA134" s="1"/>
      <c r="CAB134" s="1"/>
      <c r="CAC134" s="1"/>
      <c r="CAD134" s="1"/>
      <c r="CAE134" s="1"/>
      <c r="CAF134" s="1"/>
      <c r="CAG134" s="1"/>
      <c r="CAH134" s="1"/>
      <c r="CAI134" s="1"/>
      <c r="CAJ134" s="1"/>
      <c r="CAK134" s="1"/>
      <c r="CAL134" s="1"/>
      <c r="CAM134" s="1"/>
      <c r="CAN134" s="1"/>
      <c r="CAO134" s="1"/>
      <c r="CAP134" s="1"/>
      <c r="CAQ134" s="1"/>
      <c r="CAR134" s="1"/>
      <c r="CAS134" s="1"/>
      <c r="CAT134" s="1"/>
      <c r="CAU134" s="1"/>
      <c r="CAV134" s="1"/>
      <c r="CAW134" s="1"/>
      <c r="CAX134" s="1"/>
      <c r="CAY134" s="1"/>
      <c r="CAZ134" s="1"/>
      <c r="CBA134" s="1"/>
      <c r="CBB134" s="1"/>
      <c r="CBC134" s="1"/>
      <c r="CBD134" s="1"/>
      <c r="CBE134" s="1"/>
      <c r="CBF134" s="1"/>
      <c r="CBG134" s="1"/>
      <c r="CBH134" s="1"/>
      <c r="CBI134" s="1"/>
      <c r="CBJ134" s="1"/>
      <c r="CBK134" s="1"/>
      <c r="CBL134" s="1"/>
      <c r="CBM134" s="1"/>
      <c r="CBN134" s="1"/>
      <c r="CBO134" s="1"/>
      <c r="CBP134" s="1"/>
      <c r="CBQ134" s="1"/>
      <c r="CBR134" s="1"/>
      <c r="CBS134" s="1"/>
      <c r="CBT134" s="1"/>
      <c r="CBU134" s="1"/>
      <c r="CBV134" s="1"/>
      <c r="CBW134" s="1"/>
      <c r="CBX134" s="1"/>
      <c r="CBY134" s="1"/>
      <c r="CBZ134" s="1"/>
      <c r="CCA134" s="1"/>
      <c r="CCB134" s="1"/>
      <c r="CCC134" s="1"/>
      <c r="CCD134" s="1"/>
      <c r="CCE134" s="1"/>
      <c r="CCF134" s="1"/>
      <c r="CCG134" s="1"/>
      <c r="CCH134" s="1"/>
      <c r="CCI134" s="1"/>
      <c r="CCJ134" s="1"/>
      <c r="CCK134" s="1"/>
      <c r="CCL134" s="1"/>
      <c r="CCM134" s="1"/>
      <c r="CCN134" s="1"/>
      <c r="CCO134" s="1"/>
      <c r="CCP134" s="1"/>
      <c r="CCQ134" s="1"/>
      <c r="CCR134" s="1"/>
      <c r="CCS134" s="1"/>
      <c r="CCT134" s="1"/>
      <c r="CCU134" s="1"/>
      <c r="CCV134" s="1"/>
      <c r="CCW134" s="1"/>
      <c r="CCX134" s="1"/>
      <c r="CCY134" s="1"/>
      <c r="CCZ134" s="1"/>
      <c r="CDA134" s="1"/>
      <c r="CDB134" s="1"/>
      <c r="CDC134" s="1"/>
      <c r="CDD134" s="1"/>
      <c r="CDE134" s="1"/>
      <c r="CDF134" s="1"/>
      <c r="CDG134" s="1"/>
      <c r="CDH134" s="1"/>
      <c r="CDI134" s="1"/>
      <c r="CDJ134" s="1"/>
      <c r="CDK134" s="1"/>
      <c r="CDL134" s="1"/>
      <c r="CDM134" s="1"/>
      <c r="CDN134" s="1"/>
      <c r="CDO134" s="1"/>
      <c r="CDP134" s="1"/>
      <c r="CDQ134" s="1"/>
      <c r="CDR134" s="1"/>
      <c r="CDS134" s="1"/>
      <c r="CDT134" s="1"/>
      <c r="CDU134" s="1"/>
      <c r="CDV134" s="1"/>
      <c r="CDW134" s="1"/>
      <c r="CDX134" s="1"/>
      <c r="CDY134" s="1"/>
      <c r="CDZ134" s="1"/>
      <c r="CEA134" s="1"/>
      <c r="CEB134" s="1"/>
      <c r="CEC134" s="1"/>
      <c r="CED134" s="1"/>
      <c r="CEE134" s="1"/>
      <c r="CEF134" s="1"/>
      <c r="CEG134" s="1"/>
      <c r="CEH134" s="1"/>
      <c r="CEI134" s="1"/>
      <c r="CEJ134" s="1"/>
      <c r="CEK134" s="1"/>
      <c r="CEL134" s="1"/>
      <c r="CEM134" s="1"/>
      <c r="CEN134" s="1"/>
      <c r="CEO134" s="1"/>
      <c r="CEP134" s="1"/>
      <c r="CEQ134" s="1"/>
      <c r="CER134" s="1"/>
      <c r="CES134" s="1"/>
      <c r="CET134" s="1"/>
      <c r="CEU134" s="1"/>
      <c r="CEV134" s="1"/>
      <c r="CEW134" s="1"/>
      <c r="CEX134" s="1"/>
      <c r="CEY134" s="1"/>
      <c r="CEZ134" s="1"/>
      <c r="CFA134" s="1"/>
      <c r="CFB134" s="1"/>
      <c r="CFC134" s="1"/>
      <c r="CFD134" s="1"/>
      <c r="CFE134" s="1"/>
      <c r="CFF134" s="1"/>
      <c r="CFG134" s="1"/>
      <c r="CFH134" s="1"/>
      <c r="CFI134" s="1"/>
      <c r="CFJ134" s="1"/>
      <c r="CFK134" s="1"/>
      <c r="CFL134" s="1"/>
      <c r="CFM134" s="1"/>
      <c r="CFN134" s="1"/>
      <c r="CFO134" s="1"/>
      <c r="CFP134" s="1"/>
      <c r="CFQ134" s="1"/>
      <c r="CFR134" s="1"/>
      <c r="CFS134" s="1"/>
      <c r="CFT134" s="1"/>
      <c r="CFU134" s="1"/>
      <c r="CFV134" s="1"/>
      <c r="CFW134" s="1"/>
      <c r="CFX134" s="1"/>
      <c r="CFY134" s="1"/>
      <c r="CFZ134" s="1"/>
      <c r="CGA134" s="1"/>
      <c r="CGB134" s="1"/>
      <c r="CGC134" s="1"/>
      <c r="CGD134" s="1"/>
      <c r="CGE134" s="1"/>
      <c r="CGF134" s="1"/>
      <c r="CGG134" s="1"/>
      <c r="CGH134" s="1"/>
      <c r="CGI134" s="1"/>
      <c r="CGJ134" s="1"/>
      <c r="CGK134" s="1"/>
      <c r="CGL134" s="1"/>
      <c r="CGM134" s="1"/>
      <c r="CGN134" s="1"/>
      <c r="CGO134" s="1"/>
      <c r="CGP134" s="1"/>
      <c r="CGQ134" s="1"/>
      <c r="CGR134" s="1"/>
      <c r="CGS134" s="1"/>
      <c r="CGT134" s="1"/>
      <c r="CGU134" s="1"/>
      <c r="CGV134" s="1"/>
      <c r="CGW134" s="1"/>
      <c r="CGX134" s="1"/>
      <c r="CGY134" s="1"/>
      <c r="CGZ134" s="1"/>
      <c r="CHA134" s="1"/>
      <c r="CHB134" s="1"/>
      <c r="CHC134" s="1"/>
      <c r="CHD134" s="1"/>
      <c r="CHE134" s="1"/>
      <c r="CHF134" s="1"/>
      <c r="CHG134" s="1"/>
      <c r="CHH134" s="1"/>
      <c r="CHI134" s="1"/>
      <c r="CHJ134" s="1"/>
      <c r="CHK134" s="1"/>
      <c r="CHL134" s="1"/>
      <c r="CHM134" s="1"/>
      <c r="CHN134" s="1"/>
      <c r="CHO134" s="1"/>
      <c r="CHP134" s="1"/>
      <c r="CHQ134" s="1"/>
      <c r="CHR134" s="1"/>
      <c r="CHS134" s="1"/>
      <c r="CHT134" s="1"/>
      <c r="CHU134" s="1"/>
      <c r="CHV134" s="1"/>
      <c r="CHW134" s="1"/>
      <c r="CHX134" s="1"/>
      <c r="CHY134" s="1"/>
      <c r="CHZ134" s="1"/>
      <c r="CIA134" s="1"/>
      <c r="CIB134" s="1"/>
      <c r="CIC134" s="1"/>
      <c r="CID134" s="1"/>
      <c r="CIE134" s="1"/>
      <c r="CIF134" s="1"/>
      <c r="CIG134" s="1"/>
      <c r="CIH134" s="1"/>
      <c r="CII134" s="1"/>
      <c r="CIJ134" s="1"/>
      <c r="CIK134" s="1"/>
      <c r="CIL134" s="1"/>
      <c r="CIM134" s="1"/>
      <c r="CIN134" s="1"/>
      <c r="CIO134" s="1"/>
      <c r="CIP134" s="1"/>
      <c r="CIQ134" s="1"/>
      <c r="CIR134" s="1"/>
      <c r="CIS134" s="1"/>
      <c r="CIT134" s="1"/>
      <c r="CIU134" s="1"/>
      <c r="CIV134" s="1"/>
      <c r="CIW134" s="1"/>
      <c r="CIX134" s="1"/>
      <c r="CIY134" s="1"/>
      <c r="CIZ134" s="1"/>
      <c r="CJA134" s="1"/>
      <c r="CJB134" s="1"/>
      <c r="CJC134" s="1"/>
      <c r="CJD134" s="1"/>
      <c r="CJE134" s="1"/>
      <c r="CJF134" s="1"/>
      <c r="CJG134" s="1"/>
      <c r="CJH134" s="1"/>
      <c r="CJI134" s="1"/>
      <c r="CJJ134" s="1"/>
      <c r="CJK134" s="1"/>
      <c r="CJL134" s="1"/>
      <c r="CJM134" s="1"/>
      <c r="CJN134" s="1"/>
      <c r="CJO134" s="1"/>
      <c r="CJP134" s="1"/>
      <c r="CJQ134" s="1"/>
      <c r="CJR134" s="1"/>
      <c r="CJS134" s="1"/>
      <c r="CJT134" s="1"/>
      <c r="CJU134" s="1"/>
      <c r="CJV134" s="1"/>
      <c r="CJW134" s="1"/>
      <c r="CJX134" s="1"/>
      <c r="CJY134" s="1"/>
      <c r="CJZ134" s="1"/>
      <c r="CKA134" s="1"/>
      <c r="CKB134" s="1"/>
      <c r="CKC134" s="1"/>
      <c r="CKD134" s="1"/>
      <c r="CKE134" s="1"/>
      <c r="CKF134" s="1"/>
      <c r="CKG134" s="1"/>
      <c r="CKH134" s="1"/>
      <c r="CKI134" s="1"/>
      <c r="CKJ134" s="1"/>
      <c r="CKK134" s="1"/>
      <c r="CKL134" s="1"/>
      <c r="CKM134" s="1"/>
      <c r="CKN134" s="1"/>
      <c r="CKO134" s="1"/>
      <c r="CKP134" s="1"/>
      <c r="CKQ134" s="1"/>
      <c r="CKR134" s="1"/>
      <c r="CKS134" s="1"/>
      <c r="CKT134" s="1"/>
      <c r="CKU134" s="1"/>
      <c r="CKV134" s="1"/>
      <c r="CKW134" s="1"/>
      <c r="CKX134" s="1"/>
      <c r="CKY134" s="1"/>
      <c r="CKZ134" s="1"/>
      <c r="CLA134" s="1"/>
      <c r="CLB134" s="1"/>
      <c r="CLC134" s="1"/>
      <c r="CLD134" s="1"/>
      <c r="CLE134" s="1"/>
      <c r="CLF134" s="1"/>
      <c r="CLG134" s="1"/>
      <c r="CLH134" s="1"/>
      <c r="CLI134" s="1"/>
      <c r="CLJ134" s="1"/>
      <c r="CLK134" s="1"/>
      <c r="CLL134" s="1"/>
      <c r="CLM134" s="1"/>
      <c r="CLN134" s="1"/>
      <c r="CLO134" s="1"/>
      <c r="CLP134" s="1"/>
      <c r="CLQ134" s="1"/>
      <c r="CLR134" s="1"/>
      <c r="CLS134" s="1"/>
      <c r="CLT134" s="1"/>
      <c r="CLU134" s="1"/>
      <c r="CLV134" s="1"/>
      <c r="CLW134" s="1"/>
      <c r="CLX134" s="1"/>
      <c r="CLY134" s="1"/>
      <c r="CLZ134" s="1"/>
      <c r="CMA134" s="1"/>
      <c r="CMB134" s="1"/>
      <c r="CMC134" s="1"/>
      <c r="CMD134" s="1"/>
      <c r="CME134" s="1"/>
      <c r="CMF134" s="1"/>
      <c r="CMG134" s="1"/>
      <c r="CMH134" s="1"/>
      <c r="CMI134" s="1"/>
      <c r="CMJ134" s="1"/>
      <c r="CMK134" s="1"/>
      <c r="CML134" s="1"/>
      <c r="CMM134" s="1"/>
      <c r="CMN134" s="1"/>
      <c r="CMO134" s="1"/>
      <c r="CMP134" s="1"/>
      <c r="CMQ134" s="1"/>
      <c r="CMR134" s="1"/>
      <c r="CMS134" s="1"/>
      <c r="CMT134" s="1"/>
      <c r="CMU134" s="1"/>
      <c r="CMV134" s="1"/>
      <c r="CMW134" s="1"/>
      <c r="CMX134" s="1"/>
      <c r="CMY134" s="1"/>
      <c r="CMZ134" s="1"/>
      <c r="CNA134" s="1"/>
      <c r="CNB134" s="1"/>
      <c r="CNC134" s="1"/>
      <c r="CND134" s="1"/>
      <c r="CNE134" s="1"/>
      <c r="CNF134" s="1"/>
      <c r="CNG134" s="1"/>
      <c r="CNH134" s="1"/>
      <c r="CNI134" s="1"/>
      <c r="CNJ134" s="1"/>
      <c r="CNK134" s="1"/>
      <c r="CNL134" s="1"/>
      <c r="CNM134" s="1"/>
      <c r="CNN134" s="1"/>
      <c r="CNO134" s="1"/>
      <c r="CNP134" s="1"/>
      <c r="CNQ134" s="1"/>
      <c r="CNR134" s="1"/>
      <c r="CNS134" s="1"/>
      <c r="CNT134" s="1"/>
      <c r="CNU134" s="1"/>
      <c r="CNV134" s="1"/>
      <c r="CNW134" s="1"/>
      <c r="CNX134" s="1"/>
      <c r="CNY134" s="1"/>
      <c r="CNZ134" s="1"/>
      <c r="COA134" s="1"/>
      <c r="COB134" s="1"/>
      <c r="COC134" s="1"/>
      <c r="COD134" s="1"/>
      <c r="COE134" s="1"/>
      <c r="COF134" s="1"/>
      <c r="COG134" s="1"/>
      <c r="COH134" s="1"/>
      <c r="COI134" s="1"/>
      <c r="COJ134" s="1"/>
      <c r="COK134" s="1"/>
      <c r="COL134" s="1"/>
      <c r="COM134" s="1"/>
      <c r="CON134" s="1"/>
      <c r="COO134" s="1"/>
      <c r="COP134" s="1"/>
      <c r="COQ134" s="1"/>
      <c r="COR134" s="1"/>
      <c r="COS134" s="1"/>
      <c r="COT134" s="1"/>
      <c r="COU134" s="1"/>
      <c r="COV134" s="1"/>
      <c r="COW134" s="1"/>
      <c r="COX134" s="1"/>
      <c r="COY134" s="1"/>
      <c r="COZ134" s="1"/>
      <c r="CPA134" s="1"/>
      <c r="CPB134" s="1"/>
      <c r="CPC134" s="1"/>
      <c r="CPD134" s="1"/>
      <c r="CPE134" s="1"/>
      <c r="CPF134" s="1"/>
      <c r="CPG134" s="1"/>
      <c r="CPH134" s="1"/>
      <c r="CPI134" s="1"/>
      <c r="CPJ134" s="1"/>
      <c r="CPK134" s="1"/>
      <c r="CPL134" s="1"/>
      <c r="CPM134" s="1"/>
      <c r="CPN134" s="1"/>
      <c r="CPO134" s="1"/>
      <c r="CPP134" s="1"/>
      <c r="CPQ134" s="1"/>
      <c r="CPR134" s="1"/>
      <c r="CPS134" s="1"/>
      <c r="CPT134" s="1"/>
      <c r="CPU134" s="1"/>
      <c r="CPV134" s="1"/>
      <c r="CPW134" s="1"/>
      <c r="CPX134" s="1"/>
      <c r="CPY134" s="1"/>
      <c r="CPZ134" s="1"/>
      <c r="CQA134" s="1"/>
      <c r="CQB134" s="1"/>
      <c r="CQC134" s="1"/>
      <c r="CQD134" s="1"/>
      <c r="CQE134" s="1"/>
      <c r="CQF134" s="1"/>
      <c r="CQG134" s="1"/>
      <c r="CQH134" s="1"/>
      <c r="CQI134" s="1"/>
      <c r="CQJ134" s="1"/>
      <c r="CQK134" s="1"/>
      <c r="CQL134" s="1"/>
      <c r="CQM134" s="1"/>
      <c r="CQN134" s="1"/>
      <c r="CQO134" s="1"/>
      <c r="CQP134" s="1"/>
      <c r="CQQ134" s="1"/>
      <c r="CQR134" s="1"/>
      <c r="CQS134" s="1"/>
      <c r="CQT134" s="1"/>
      <c r="CQU134" s="1"/>
      <c r="CQV134" s="1"/>
      <c r="CQW134" s="1"/>
      <c r="CQX134" s="1"/>
      <c r="CQY134" s="1"/>
      <c r="CQZ134" s="1"/>
      <c r="CRA134" s="1"/>
      <c r="CRB134" s="1"/>
      <c r="CRC134" s="1"/>
      <c r="CRD134" s="1"/>
      <c r="CRE134" s="1"/>
      <c r="CRF134" s="1"/>
      <c r="CRG134" s="1"/>
      <c r="CRH134" s="1"/>
      <c r="CRI134" s="1"/>
      <c r="CRJ134" s="1"/>
      <c r="CRK134" s="1"/>
      <c r="CRL134" s="1"/>
      <c r="CRM134" s="1"/>
      <c r="CRN134" s="1"/>
      <c r="CRO134" s="1"/>
      <c r="CRP134" s="1"/>
      <c r="CRQ134" s="1"/>
      <c r="CRR134" s="1"/>
      <c r="CRS134" s="1"/>
      <c r="CRT134" s="1"/>
      <c r="CRU134" s="1"/>
      <c r="CRV134" s="1"/>
      <c r="CRW134" s="1"/>
      <c r="CRX134" s="1"/>
      <c r="CRY134" s="1"/>
      <c r="CRZ134" s="1"/>
      <c r="CSA134" s="1"/>
      <c r="CSB134" s="1"/>
      <c r="CSC134" s="1"/>
      <c r="CSD134" s="1"/>
      <c r="CSE134" s="1"/>
      <c r="CSF134" s="1"/>
      <c r="CSG134" s="1"/>
      <c r="CSH134" s="1"/>
      <c r="CSI134" s="1"/>
      <c r="CSJ134" s="1"/>
      <c r="CSK134" s="1"/>
      <c r="CSL134" s="1"/>
      <c r="CSM134" s="1"/>
      <c r="CSN134" s="1"/>
      <c r="CSO134" s="1"/>
      <c r="CSP134" s="1"/>
      <c r="CSQ134" s="1"/>
      <c r="CSR134" s="1"/>
      <c r="CSS134" s="1"/>
      <c r="CST134" s="1"/>
      <c r="CSU134" s="1"/>
      <c r="CSV134" s="1"/>
      <c r="CSW134" s="1"/>
      <c r="CSX134" s="1"/>
      <c r="CSY134" s="1"/>
      <c r="CSZ134" s="1"/>
      <c r="CTA134" s="1"/>
      <c r="CTB134" s="1"/>
      <c r="CTC134" s="1"/>
      <c r="CTD134" s="1"/>
      <c r="CTE134" s="1"/>
      <c r="CTF134" s="1"/>
      <c r="CTG134" s="1"/>
      <c r="CTH134" s="1"/>
      <c r="CTI134" s="1"/>
      <c r="CTJ134" s="1"/>
      <c r="CTK134" s="1"/>
      <c r="CTL134" s="1"/>
      <c r="CTM134" s="1"/>
      <c r="CTN134" s="1"/>
      <c r="CTO134" s="1"/>
      <c r="CTP134" s="1"/>
      <c r="CTQ134" s="1"/>
      <c r="CTR134" s="1"/>
      <c r="CTS134" s="1"/>
      <c r="CTT134" s="1"/>
      <c r="CTU134" s="1"/>
      <c r="CTV134" s="1"/>
      <c r="CTW134" s="1"/>
      <c r="CTX134" s="1"/>
      <c r="CTY134" s="1"/>
      <c r="CTZ134" s="1"/>
      <c r="CUA134" s="1"/>
      <c r="CUB134" s="1"/>
      <c r="CUC134" s="1"/>
      <c r="CUD134" s="1"/>
      <c r="CUE134" s="1"/>
      <c r="CUF134" s="1"/>
      <c r="CUG134" s="1"/>
      <c r="CUH134" s="1"/>
      <c r="CUI134" s="1"/>
      <c r="CUJ134" s="1"/>
      <c r="CUK134" s="1"/>
      <c r="CUL134" s="1"/>
      <c r="CUM134" s="1"/>
      <c r="CUN134" s="1"/>
      <c r="CUO134" s="1"/>
      <c r="CUP134" s="1"/>
      <c r="CUQ134" s="1"/>
      <c r="CUR134" s="1"/>
      <c r="CUS134" s="1"/>
      <c r="CUT134" s="1"/>
      <c r="CUU134" s="1"/>
      <c r="CUV134" s="1"/>
      <c r="CUW134" s="1"/>
      <c r="CUX134" s="1"/>
      <c r="CUY134" s="1"/>
      <c r="CUZ134" s="1"/>
      <c r="CVA134" s="1"/>
      <c r="CVB134" s="1"/>
      <c r="CVC134" s="1"/>
      <c r="CVD134" s="1"/>
      <c r="CVE134" s="1"/>
      <c r="CVF134" s="1"/>
      <c r="CVG134" s="1"/>
      <c r="CVH134" s="1"/>
      <c r="CVI134" s="1"/>
      <c r="CVJ134" s="1"/>
      <c r="CVK134" s="1"/>
      <c r="CVL134" s="1"/>
      <c r="CVM134" s="1"/>
      <c r="CVN134" s="1"/>
      <c r="CVO134" s="1"/>
      <c r="CVP134" s="1"/>
      <c r="CVQ134" s="1"/>
      <c r="CVR134" s="1"/>
      <c r="CVS134" s="1"/>
      <c r="CVT134" s="1"/>
      <c r="CVU134" s="1"/>
      <c r="CVV134" s="1"/>
      <c r="CVW134" s="1"/>
      <c r="CVX134" s="1"/>
      <c r="CVY134" s="1"/>
      <c r="CVZ134" s="1"/>
      <c r="CWA134" s="1"/>
      <c r="CWB134" s="1"/>
      <c r="CWC134" s="1"/>
      <c r="CWD134" s="1"/>
      <c r="CWE134" s="1"/>
      <c r="CWF134" s="1"/>
      <c r="CWG134" s="1"/>
      <c r="CWH134" s="1"/>
      <c r="CWI134" s="1"/>
      <c r="CWJ134" s="1"/>
      <c r="CWK134" s="1"/>
      <c r="CWL134" s="1"/>
      <c r="CWM134" s="1"/>
      <c r="CWN134" s="1"/>
      <c r="CWO134" s="1"/>
      <c r="CWP134" s="1"/>
      <c r="CWQ134" s="1"/>
      <c r="CWR134" s="1"/>
      <c r="CWS134" s="1"/>
      <c r="CWT134" s="1"/>
      <c r="CWU134" s="1"/>
      <c r="CWV134" s="1"/>
      <c r="CWW134" s="1"/>
      <c r="CWX134" s="1"/>
      <c r="CWY134" s="1"/>
      <c r="CWZ134" s="1"/>
      <c r="CXA134" s="1"/>
      <c r="CXB134" s="1"/>
      <c r="CXC134" s="1"/>
      <c r="CXD134" s="1"/>
      <c r="CXE134" s="1"/>
      <c r="CXF134" s="1"/>
      <c r="CXG134" s="1"/>
      <c r="CXH134" s="1"/>
      <c r="CXI134" s="1"/>
      <c r="CXJ134" s="1"/>
      <c r="CXK134" s="1"/>
      <c r="CXL134" s="1"/>
      <c r="CXM134" s="1"/>
      <c r="CXN134" s="1"/>
      <c r="CXO134" s="1"/>
      <c r="CXP134" s="1"/>
      <c r="CXQ134" s="1"/>
      <c r="CXR134" s="1"/>
      <c r="CXS134" s="1"/>
      <c r="CXT134" s="1"/>
      <c r="CXU134" s="1"/>
      <c r="CXV134" s="1"/>
      <c r="CXW134" s="1"/>
      <c r="CXX134" s="1"/>
      <c r="CXY134" s="1"/>
      <c r="CXZ134" s="1"/>
      <c r="CYA134" s="1"/>
      <c r="CYB134" s="1"/>
      <c r="CYC134" s="1"/>
      <c r="CYD134" s="1"/>
      <c r="CYE134" s="1"/>
      <c r="CYF134" s="1"/>
      <c r="CYG134" s="1"/>
      <c r="CYH134" s="1"/>
      <c r="CYI134" s="1"/>
      <c r="CYJ134" s="1"/>
      <c r="CYK134" s="1"/>
      <c r="CYL134" s="1"/>
      <c r="CYM134" s="1"/>
      <c r="CYN134" s="1"/>
      <c r="CYO134" s="1"/>
      <c r="CYP134" s="1"/>
      <c r="CYQ134" s="1"/>
      <c r="CYR134" s="1"/>
      <c r="CYS134" s="1"/>
      <c r="CYT134" s="1"/>
      <c r="CYU134" s="1"/>
      <c r="CYV134" s="1"/>
      <c r="CYW134" s="1"/>
      <c r="CYX134" s="1"/>
      <c r="CYY134" s="1"/>
      <c r="CYZ134" s="1"/>
      <c r="CZA134" s="1"/>
      <c r="CZB134" s="1"/>
      <c r="CZC134" s="1"/>
      <c r="CZD134" s="1"/>
      <c r="CZE134" s="1"/>
      <c r="CZF134" s="1"/>
      <c r="CZG134" s="1"/>
      <c r="CZH134" s="1"/>
      <c r="CZI134" s="1"/>
      <c r="CZJ134" s="1"/>
      <c r="CZK134" s="1"/>
      <c r="CZL134" s="1"/>
      <c r="CZM134" s="1"/>
      <c r="CZN134" s="1"/>
      <c r="CZO134" s="1"/>
      <c r="CZP134" s="1"/>
      <c r="CZQ134" s="1"/>
      <c r="CZR134" s="1"/>
      <c r="CZS134" s="1"/>
      <c r="CZT134" s="1"/>
      <c r="CZU134" s="1"/>
      <c r="CZV134" s="1"/>
      <c r="CZW134" s="1"/>
      <c r="CZX134" s="1"/>
      <c r="CZY134" s="1"/>
      <c r="CZZ134" s="1"/>
      <c r="DAA134" s="1"/>
      <c r="DAB134" s="1"/>
      <c r="DAC134" s="1"/>
      <c r="DAD134" s="1"/>
      <c r="DAE134" s="1"/>
      <c r="DAF134" s="1"/>
      <c r="DAG134" s="1"/>
      <c r="DAH134" s="1"/>
      <c r="DAI134" s="1"/>
      <c r="DAJ134" s="1"/>
      <c r="DAK134" s="1"/>
      <c r="DAL134" s="1"/>
      <c r="DAM134" s="1"/>
      <c r="DAN134" s="1"/>
      <c r="DAO134" s="1"/>
      <c r="DAP134" s="1"/>
      <c r="DAQ134" s="1"/>
      <c r="DAR134" s="1"/>
      <c r="DAS134" s="1"/>
      <c r="DAT134" s="1"/>
      <c r="DAU134" s="1"/>
      <c r="DAV134" s="1"/>
      <c r="DAW134" s="1"/>
      <c r="DAX134" s="1"/>
      <c r="DAY134" s="1"/>
      <c r="DAZ134" s="1"/>
      <c r="DBA134" s="1"/>
      <c r="DBB134" s="1"/>
      <c r="DBC134" s="1"/>
      <c r="DBD134" s="1"/>
      <c r="DBE134" s="1"/>
      <c r="DBF134" s="1"/>
      <c r="DBG134" s="1"/>
      <c r="DBH134" s="1"/>
      <c r="DBI134" s="1"/>
      <c r="DBJ134" s="1"/>
      <c r="DBK134" s="1"/>
      <c r="DBL134" s="1"/>
      <c r="DBM134" s="1"/>
      <c r="DBN134" s="1"/>
      <c r="DBO134" s="1"/>
      <c r="DBP134" s="1"/>
      <c r="DBQ134" s="1"/>
      <c r="DBR134" s="1"/>
      <c r="DBS134" s="1"/>
      <c r="DBT134" s="1"/>
      <c r="DBU134" s="1"/>
      <c r="DBV134" s="1"/>
      <c r="DBW134" s="1"/>
      <c r="DBX134" s="1"/>
      <c r="DBY134" s="1"/>
      <c r="DBZ134" s="1"/>
      <c r="DCA134" s="1"/>
      <c r="DCB134" s="1"/>
      <c r="DCC134" s="1"/>
      <c r="DCD134" s="1"/>
      <c r="DCE134" s="1"/>
      <c r="DCF134" s="1"/>
      <c r="DCG134" s="1"/>
      <c r="DCH134" s="1"/>
      <c r="DCI134" s="1"/>
      <c r="DCJ134" s="1"/>
      <c r="DCK134" s="1"/>
      <c r="DCL134" s="1"/>
      <c r="DCM134" s="1"/>
      <c r="DCN134" s="1"/>
      <c r="DCO134" s="1"/>
      <c r="DCP134" s="1"/>
      <c r="DCQ134" s="1"/>
      <c r="DCR134" s="1"/>
      <c r="DCS134" s="1"/>
      <c r="DCT134" s="1"/>
      <c r="DCU134" s="1"/>
      <c r="DCV134" s="1"/>
      <c r="DCW134" s="1"/>
      <c r="DCX134" s="1"/>
      <c r="DCY134" s="1"/>
      <c r="DCZ134" s="1"/>
      <c r="DDA134" s="1"/>
      <c r="DDB134" s="1"/>
      <c r="DDC134" s="1"/>
      <c r="DDD134" s="1"/>
      <c r="DDE134" s="1"/>
      <c r="DDF134" s="1"/>
      <c r="DDG134" s="1"/>
      <c r="DDH134" s="1"/>
      <c r="DDI134" s="1"/>
      <c r="DDJ134" s="1"/>
      <c r="DDK134" s="1"/>
      <c r="DDL134" s="1"/>
      <c r="DDM134" s="1"/>
      <c r="DDN134" s="1"/>
      <c r="DDO134" s="1"/>
      <c r="DDP134" s="1"/>
      <c r="DDQ134" s="1"/>
      <c r="DDR134" s="1"/>
      <c r="DDS134" s="1"/>
      <c r="DDT134" s="1"/>
      <c r="DDU134" s="1"/>
      <c r="DDV134" s="1"/>
      <c r="DDW134" s="1"/>
      <c r="DDX134" s="1"/>
      <c r="DDY134" s="1"/>
      <c r="DDZ134" s="1"/>
      <c r="DEA134" s="1"/>
      <c r="DEB134" s="1"/>
      <c r="DEC134" s="1"/>
      <c r="DED134" s="1"/>
      <c r="DEE134" s="1"/>
      <c r="DEF134" s="1"/>
      <c r="DEG134" s="1"/>
      <c r="DEH134" s="1"/>
      <c r="DEI134" s="1"/>
      <c r="DEJ134" s="1"/>
      <c r="DEK134" s="1"/>
      <c r="DEL134" s="1"/>
      <c r="DEM134" s="1"/>
      <c r="DEN134" s="1"/>
      <c r="DEO134" s="1"/>
      <c r="DEP134" s="1"/>
      <c r="DEQ134" s="1"/>
      <c r="DER134" s="1"/>
      <c r="DES134" s="1"/>
      <c r="DET134" s="1"/>
      <c r="DEU134" s="1"/>
      <c r="DEV134" s="1"/>
      <c r="DEW134" s="1"/>
      <c r="DEX134" s="1"/>
      <c r="DEY134" s="1"/>
      <c r="DEZ134" s="1"/>
      <c r="DFA134" s="1"/>
      <c r="DFB134" s="1"/>
      <c r="DFC134" s="1"/>
      <c r="DFD134" s="1"/>
      <c r="DFE134" s="1"/>
      <c r="DFF134" s="1"/>
      <c r="DFG134" s="1"/>
      <c r="DFH134" s="1"/>
      <c r="DFI134" s="1"/>
      <c r="DFJ134" s="1"/>
      <c r="DFK134" s="1"/>
      <c r="DFL134" s="1"/>
      <c r="DFM134" s="1"/>
      <c r="DFN134" s="1"/>
      <c r="DFO134" s="1"/>
      <c r="DFP134" s="1"/>
      <c r="DFQ134" s="1"/>
      <c r="DFR134" s="1"/>
      <c r="DFS134" s="1"/>
      <c r="DFT134" s="1"/>
      <c r="DFU134" s="1"/>
      <c r="DFV134" s="1"/>
      <c r="DFW134" s="1"/>
      <c r="DFX134" s="1"/>
      <c r="DFY134" s="1"/>
      <c r="DFZ134" s="1"/>
      <c r="DGA134" s="1"/>
      <c r="DGB134" s="1"/>
      <c r="DGC134" s="1"/>
      <c r="DGD134" s="1"/>
      <c r="DGE134" s="1"/>
      <c r="DGF134" s="1"/>
      <c r="DGG134" s="1"/>
      <c r="DGH134" s="1"/>
      <c r="DGI134" s="1"/>
      <c r="DGJ134" s="1"/>
      <c r="DGK134" s="1"/>
      <c r="DGL134" s="1"/>
      <c r="DGM134" s="1"/>
      <c r="DGN134" s="1"/>
      <c r="DGO134" s="1"/>
      <c r="DGP134" s="1"/>
      <c r="DGQ134" s="1"/>
      <c r="DGR134" s="1"/>
      <c r="DGS134" s="1"/>
      <c r="DGT134" s="1"/>
      <c r="DGU134" s="1"/>
      <c r="DGV134" s="1"/>
      <c r="DGW134" s="1"/>
      <c r="DGX134" s="1"/>
      <c r="DGY134" s="1"/>
      <c r="DGZ134" s="1"/>
      <c r="DHA134" s="1"/>
      <c r="DHB134" s="1"/>
      <c r="DHC134" s="1"/>
      <c r="DHD134" s="1"/>
      <c r="DHE134" s="1"/>
      <c r="DHF134" s="1"/>
      <c r="DHG134" s="1"/>
      <c r="DHH134" s="1"/>
      <c r="DHI134" s="1"/>
      <c r="DHJ134" s="1"/>
      <c r="DHK134" s="1"/>
      <c r="DHL134" s="1"/>
      <c r="DHM134" s="1"/>
      <c r="DHN134" s="1"/>
      <c r="DHO134" s="1"/>
      <c r="DHP134" s="1"/>
      <c r="DHQ134" s="1"/>
      <c r="DHR134" s="1"/>
      <c r="DHS134" s="1"/>
      <c r="DHT134" s="1"/>
      <c r="DHU134" s="1"/>
      <c r="DHV134" s="1"/>
      <c r="DHW134" s="1"/>
      <c r="DHX134" s="1"/>
      <c r="DHY134" s="1"/>
      <c r="DHZ134" s="1"/>
      <c r="DIA134" s="1"/>
      <c r="DIB134" s="1"/>
      <c r="DIC134" s="1"/>
      <c r="DID134" s="1"/>
      <c r="DIE134" s="1"/>
      <c r="DIF134" s="1"/>
      <c r="DIG134" s="1"/>
      <c r="DIH134" s="1"/>
      <c r="DII134" s="1"/>
      <c r="DIJ134" s="1"/>
      <c r="DIK134" s="1"/>
      <c r="DIL134" s="1"/>
      <c r="DIM134" s="1"/>
      <c r="DIN134" s="1"/>
      <c r="DIO134" s="1"/>
      <c r="DIP134" s="1"/>
      <c r="DIQ134" s="1"/>
      <c r="DIR134" s="1"/>
      <c r="DIS134" s="1"/>
      <c r="DIT134" s="1"/>
      <c r="DIU134" s="1"/>
      <c r="DIV134" s="1"/>
      <c r="DIW134" s="1"/>
      <c r="DIX134" s="1"/>
      <c r="DIY134" s="1"/>
      <c r="DIZ134" s="1"/>
      <c r="DJA134" s="1"/>
      <c r="DJB134" s="1"/>
      <c r="DJC134" s="1"/>
      <c r="DJD134" s="1"/>
      <c r="DJE134" s="1"/>
      <c r="DJF134" s="1"/>
      <c r="DJG134" s="1"/>
      <c r="DJH134" s="1"/>
      <c r="DJI134" s="1"/>
      <c r="DJJ134" s="1"/>
      <c r="DJK134" s="1"/>
      <c r="DJL134" s="1"/>
      <c r="DJM134" s="1"/>
      <c r="DJN134" s="1"/>
      <c r="DJO134" s="1"/>
      <c r="DJP134" s="1"/>
      <c r="DJQ134" s="1"/>
      <c r="DJR134" s="1"/>
      <c r="DJS134" s="1"/>
      <c r="DJT134" s="1"/>
      <c r="DJU134" s="1"/>
      <c r="DJV134" s="1"/>
      <c r="DJW134" s="1"/>
      <c r="DJX134" s="1"/>
      <c r="DJY134" s="1"/>
      <c r="DJZ134" s="1"/>
      <c r="DKA134" s="1"/>
      <c r="DKB134" s="1"/>
      <c r="DKC134" s="1"/>
      <c r="DKD134" s="1"/>
      <c r="DKE134" s="1"/>
      <c r="DKF134" s="1"/>
      <c r="DKG134" s="1"/>
      <c r="DKH134" s="1"/>
      <c r="DKI134" s="1"/>
      <c r="DKJ134" s="1"/>
      <c r="DKK134" s="1"/>
      <c r="DKL134" s="1"/>
      <c r="DKM134" s="1"/>
      <c r="DKN134" s="1"/>
      <c r="DKO134" s="1"/>
      <c r="DKP134" s="1"/>
      <c r="DKQ134" s="1"/>
      <c r="DKR134" s="1"/>
      <c r="DKS134" s="1"/>
      <c r="DKT134" s="1"/>
      <c r="DKU134" s="1"/>
      <c r="DKV134" s="1"/>
      <c r="DKW134" s="1"/>
      <c r="DKX134" s="1"/>
      <c r="DKY134" s="1"/>
      <c r="DKZ134" s="1"/>
      <c r="DLA134" s="1"/>
      <c r="DLB134" s="1"/>
      <c r="DLC134" s="1"/>
      <c r="DLD134" s="1"/>
      <c r="DLE134" s="1"/>
      <c r="DLF134" s="1"/>
      <c r="DLG134" s="1"/>
      <c r="DLH134" s="1"/>
      <c r="DLI134" s="1"/>
      <c r="DLJ134" s="1"/>
      <c r="DLK134" s="1"/>
      <c r="DLL134" s="1"/>
      <c r="DLM134" s="1"/>
      <c r="DLN134" s="1"/>
      <c r="DLO134" s="1"/>
      <c r="DLP134" s="1"/>
      <c r="DLQ134" s="1"/>
      <c r="DLR134" s="1"/>
      <c r="DLS134" s="1"/>
      <c r="DLT134" s="1"/>
      <c r="DLU134" s="1"/>
      <c r="DLV134" s="1"/>
      <c r="DLW134" s="1"/>
      <c r="DLX134" s="1"/>
      <c r="DLY134" s="1"/>
      <c r="DLZ134" s="1"/>
      <c r="DMA134" s="1"/>
      <c r="DMB134" s="1"/>
      <c r="DMC134" s="1"/>
      <c r="DMD134" s="1"/>
      <c r="DME134" s="1"/>
      <c r="DMF134" s="1"/>
      <c r="DMG134" s="1"/>
      <c r="DMH134" s="1"/>
      <c r="DMI134" s="1"/>
      <c r="DMJ134" s="1"/>
      <c r="DMK134" s="1"/>
      <c r="DML134" s="1"/>
      <c r="DMM134" s="1"/>
      <c r="DMN134" s="1"/>
      <c r="DMO134" s="1"/>
      <c r="DMP134" s="1"/>
      <c r="DMQ134" s="1"/>
      <c r="DMR134" s="1"/>
      <c r="DMS134" s="1"/>
      <c r="DMT134" s="1"/>
      <c r="DMU134" s="1"/>
      <c r="DMV134" s="1"/>
      <c r="DMW134" s="1"/>
      <c r="DMX134" s="1"/>
      <c r="DMY134" s="1"/>
      <c r="DMZ134" s="1"/>
      <c r="DNA134" s="1"/>
      <c r="DNB134" s="1"/>
      <c r="DNC134" s="1"/>
      <c r="DND134" s="1"/>
      <c r="DNE134" s="1"/>
      <c r="DNF134" s="1"/>
      <c r="DNG134" s="1"/>
      <c r="DNH134" s="1"/>
      <c r="DNI134" s="1"/>
      <c r="DNJ134" s="1"/>
      <c r="DNK134" s="1"/>
      <c r="DNL134" s="1"/>
      <c r="DNM134" s="1"/>
      <c r="DNN134" s="1"/>
      <c r="DNO134" s="1"/>
      <c r="DNP134" s="1"/>
      <c r="DNQ134" s="1"/>
      <c r="DNR134" s="1"/>
      <c r="DNS134" s="1"/>
      <c r="DNT134" s="1"/>
      <c r="DNU134" s="1"/>
      <c r="DNV134" s="1"/>
      <c r="DNW134" s="1"/>
      <c r="DNX134" s="1"/>
      <c r="DNY134" s="1"/>
      <c r="DNZ134" s="1"/>
      <c r="DOA134" s="1"/>
      <c r="DOB134" s="1"/>
      <c r="DOC134" s="1"/>
      <c r="DOD134" s="1"/>
      <c r="DOE134" s="1"/>
      <c r="DOF134" s="1"/>
      <c r="DOG134" s="1"/>
      <c r="DOH134" s="1"/>
      <c r="DOI134" s="1"/>
      <c r="DOJ134" s="1"/>
      <c r="DOK134" s="1"/>
      <c r="DOL134" s="1"/>
      <c r="DOM134" s="1"/>
      <c r="DON134" s="1"/>
      <c r="DOO134" s="1"/>
      <c r="DOP134" s="1"/>
      <c r="DOQ134" s="1"/>
      <c r="DOR134" s="1"/>
      <c r="DOS134" s="1"/>
      <c r="DOT134" s="1"/>
      <c r="DOU134" s="1"/>
      <c r="DOV134" s="1"/>
      <c r="DOW134" s="1"/>
      <c r="DOX134" s="1"/>
      <c r="DOY134" s="1"/>
      <c r="DOZ134" s="1"/>
      <c r="DPA134" s="1"/>
      <c r="DPB134" s="1"/>
      <c r="DPC134" s="1"/>
      <c r="DPD134" s="1"/>
      <c r="DPE134" s="1"/>
      <c r="DPF134" s="1"/>
      <c r="DPG134" s="1"/>
      <c r="DPH134" s="1"/>
      <c r="DPI134" s="1"/>
      <c r="DPJ134" s="1"/>
      <c r="DPK134" s="1"/>
      <c r="DPL134" s="1"/>
      <c r="DPM134" s="1"/>
      <c r="DPN134" s="1"/>
      <c r="DPO134" s="1"/>
      <c r="DPP134" s="1"/>
      <c r="DPQ134" s="1"/>
      <c r="DPR134" s="1"/>
      <c r="DPS134" s="1"/>
      <c r="DPT134" s="1"/>
      <c r="DPU134" s="1"/>
      <c r="DPV134" s="1"/>
      <c r="DPW134" s="1"/>
      <c r="DPX134" s="1"/>
      <c r="DPY134" s="1"/>
      <c r="DPZ134" s="1"/>
      <c r="DQA134" s="1"/>
      <c r="DQB134" s="1"/>
      <c r="DQC134" s="1"/>
      <c r="DQD134" s="1"/>
      <c r="DQE134" s="1"/>
      <c r="DQF134" s="1"/>
      <c r="DQG134" s="1"/>
      <c r="DQH134" s="1"/>
      <c r="DQI134" s="1"/>
      <c r="DQJ134" s="1"/>
      <c r="DQK134" s="1"/>
      <c r="DQL134" s="1"/>
      <c r="DQM134" s="1"/>
      <c r="DQN134" s="1"/>
      <c r="DQO134" s="1"/>
      <c r="DQP134" s="1"/>
      <c r="DQQ134" s="1"/>
      <c r="DQR134" s="1"/>
      <c r="DQS134" s="1"/>
      <c r="DQT134" s="1"/>
      <c r="DQU134" s="1"/>
      <c r="DQV134" s="1"/>
      <c r="DQW134" s="1"/>
      <c r="DQX134" s="1"/>
      <c r="DQY134" s="1"/>
      <c r="DQZ134" s="1"/>
      <c r="DRA134" s="1"/>
      <c r="DRB134" s="1"/>
      <c r="DRC134" s="1"/>
      <c r="DRD134" s="1"/>
      <c r="DRE134" s="1"/>
      <c r="DRF134" s="1"/>
      <c r="DRG134" s="1"/>
      <c r="DRH134" s="1"/>
      <c r="DRI134" s="1"/>
      <c r="DRJ134" s="1"/>
      <c r="DRK134" s="1"/>
      <c r="DRL134" s="1"/>
      <c r="DRM134" s="1"/>
      <c r="DRN134" s="1"/>
      <c r="DRO134" s="1"/>
      <c r="DRP134" s="1"/>
      <c r="DRQ134" s="1"/>
      <c r="DRR134" s="1"/>
      <c r="DRS134" s="1"/>
      <c r="DRT134" s="1"/>
      <c r="DRU134" s="1"/>
      <c r="DRV134" s="1"/>
      <c r="DRW134" s="1"/>
      <c r="DRX134" s="1"/>
      <c r="DRY134" s="1"/>
      <c r="DRZ134" s="1"/>
      <c r="DSA134" s="1"/>
      <c r="DSB134" s="1"/>
      <c r="DSC134" s="1"/>
      <c r="DSD134" s="1"/>
      <c r="DSE134" s="1"/>
      <c r="DSF134" s="1"/>
      <c r="DSG134" s="1"/>
      <c r="DSH134" s="1"/>
      <c r="DSI134" s="1"/>
      <c r="DSJ134" s="1"/>
      <c r="DSK134" s="1"/>
      <c r="DSL134" s="1"/>
      <c r="DSM134" s="1"/>
      <c r="DSN134" s="1"/>
      <c r="DSO134" s="1"/>
      <c r="DSP134" s="1"/>
      <c r="DSQ134" s="1"/>
      <c r="DSR134" s="1"/>
      <c r="DSS134" s="1"/>
      <c r="DST134" s="1"/>
      <c r="DSU134" s="1"/>
      <c r="DSV134" s="1"/>
      <c r="DSW134" s="1"/>
      <c r="DSX134" s="1"/>
      <c r="DSY134" s="1"/>
      <c r="DSZ134" s="1"/>
      <c r="DTA134" s="1"/>
      <c r="DTB134" s="1"/>
      <c r="DTC134" s="1"/>
      <c r="DTD134" s="1"/>
      <c r="DTE134" s="1"/>
      <c r="DTF134" s="1"/>
      <c r="DTG134" s="1"/>
      <c r="DTH134" s="1"/>
      <c r="DTI134" s="1"/>
      <c r="DTJ134" s="1"/>
      <c r="DTK134" s="1"/>
      <c r="DTL134" s="1"/>
      <c r="DTM134" s="1"/>
      <c r="DTN134" s="1"/>
      <c r="DTO134" s="1"/>
      <c r="DTP134" s="1"/>
      <c r="DTQ134" s="1"/>
      <c r="DTR134" s="1"/>
      <c r="DTS134" s="1"/>
      <c r="DTT134" s="1"/>
      <c r="DTU134" s="1"/>
      <c r="DTV134" s="1"/>
      <c r="DTW134" s="1"/>
      <c r="DTX134" s="1"/>
      <c r="DTY134" s="1"/>
      <c r="DTZ134" s="1"/>
      <c r="DUA134" s="1"/>
      <c r="DUB134" s="1"/>
      <c r="DUC134" s="1"/>
      <c r="DUD134" s="1"/>
      <c r="DUE134" s="1"/>
      <c r="DUF134" s="1"/>
      <c r="DUG134" s="1"/>
      <c r="DUH134" s="1"/>
      <c r="DUI134" s="1"/>
      <c r="DUJ134" s="1"/>
      <c r="DUK134" s="1"/>
      <c r="DUL134" s="1"/>
      <c r="DUM134" s="1"/>
      <c r="DUN134" s="1"/>
      <c r="DUO134" s="1"/>
      <c r="DUP134" s="1"/>
      <c r="DUQ134" s="1"/>
      <c r="DUR134" s="1"/>
      <c r="DUS134" s="1"/>
      <c r="DUT134" s="1"/>
      <c r="DUU134" s="1"/>
      <c r="DUV134" s="1"/>
      <c r="DUW134" s="1"/>
      <c r="DUX134" s="1"/>
      <c r="DUY134" s="1"/>
      <c r="DUZ134" s="1"/>
      <c r="DVA134" s="1"/>
      <c r="DVB134" s="1"/>
      <c r="DVC134" s="1"/>
      <c r="DVD134" s="1"/>
      <c r="DVE134" s="1"/>
      <c r="DVF134" s="1"/>
      <c r="DVG134" s="1"/>
      <c r="DVH134" s="1"/>
      <c r="DVI134" s="1"/>
      <c r="DVJ134" s="1"/>
      <c r="DVK134" s="1"/>
      <c r="DVL134" s="1"/>
      <c r="DVM134" s="1"/>
      <c r="DVN134" s="1"/>
      <c r="DVO134" s="1"/>
      <c r="DVP134" s="1"/>
      <c r="DVQ134" s="1"/>
      <c r="DVR134" s="1"/>
      <c r="DVS134" s="1"/>
      <c r="DVT134" s="1"/>
      <c r="DVU134" s="1"/>
      <c r="DVV134" s="1"/>
      <c r="DVW134" s="1"/>
      <c r="DVX134" s="1"/>
      <c r="DVY134" s="1"/>
      <c r="DVZ134" s="1"/>
      <c r="DWA134" s="1"/>
      <c r="DWB134" s="1"/>
      <c r="DWC134" s="1"/>
      <c r="DWD134" s="1"/>
      <c r="DWE134" s="1"/>
      <c r="DWF134" s="1"/>
      <c r="DWG134" s="1"/>
      <c r="DWH134" s="1"/>
      <c r="DWI134" s="1"/>
      <c r="DWJ134" s="1"/>
      <c r="DWK134" s="1"/>
      <c r="DWL134" s="1"/>
      <c r="DWM134" s="1"/>
      <c r="DWN134" s="1"/>
      <c r="DWO134" s="1"/>
      <c r="DWP134" s="1"/>
      <c r="DWQ134" s="1"/>
      <c r="DWR134" s="1"/>
      <c r="DWS134" s="1"/>
      <c r="DWT134" s="1"/>
      <c r="DWU134" s="1"/>
      <c r="DWV134" s="1"/>
      <c r="DWW134" s="1"/>
      <c r="DWX134" s="1"/>
      <c r="DWY134" s="1"/>
      <c r="DWZ134" s="1"/>
      <c r="DXA134" s="1"/>
      <c r="DXB134" s="1"/>
      <c r="DXC134" s="1"/>
      <c r="DXD134" s="1"/>
      <c r="DXE134" s="1"/>
      <c r="DXF134" s="1"/>
      <c r="DXG134" s="1"/>
      <c r="DXH134" s="1"/>
      <c r="DXI134" s="1"/>
      <c r="DXJ134" s="1"/>
      <c r="DXK134" s="1"/>
      <c r="DXL134" s="1"/>
      <c r="DXM134" s="1"/>
      <c r="DXN134" s="1"/>
      <c r="DXO134" s="1"/>
      <c r="DXP134" s="1"/>
      <c r="DXQ134" s="1"/>
      <c r="DXR134" s="1"/>
      <c r="DXS134" s="1"/>
      <c r="DXT134" s="1"/>
      <c r="DXU134" s="1"/>
      <c r="DXV134" s="1"/>
      <c r="DXW134" s="1"/>
      <c r="DXX134" s="1"/>
      <c r="DXY134" s="1"/>
      <c r="DXZ134" s="1"/>
      <c r="DYA134" s="1"/>
      <c r="DYB134" s="1"/>
      <c r="DYC134" s="1"/>
      <c r="DYD134" s="1"/>
      <c r="DYE134" s="1"/>
      <c r="DYF134" s="1"/>
      <c r="DYG134" s="1"/>
      <c r="DYH134" s="1"/>
      <c r="DYI134" s="1"/>
      <c r="DYJ134" s="1"/>
      <c r="DYK134" s="1"/>
      <c r="DYL134" s="1"/>
      <c r="DYM134" s="1"/>
      <c r="DYN134" s="1"/>
      <c r="DYO134" s="1"/>
      <c r="DYP134" s="1"/>
      <c r="DYQ134" s="1"/>
      <c r="DYR134" s="1"/>
      <c r="DYS134" s="1"/>
      <c r="DYT134" s="1"/>
      <c r="DYU134" s="1"/>
      <c r="DYV134" s="1"/>
      <c r="DYW134" s="1"/>
      <c r="DYX134" s="1"/>
      <c r="DYY134" s="1"/>
      <c r="DYZ134" s="1"/>
      <c r="DZA134" s="1"/>
      <c r="DZB134" s="1"/>
      <c r="DZC134" s="1"/>
      <c r="DZD134" s="1"/>
      <c r="DZE134" s="1"/>
      <c r="DZF134" s="1"/>
      <c r="DZG134" s="1"/>
      <c r="DZH134" s="1"/>
      <c r="DZI134" s="1"/>
      <c r="DZJ134" s="1"/>
      <c r="DZK134" s="1"/>
      <c r="DZL134" s="1"/>
      <c r="DZM134" s="1"/>
      <c r="DZN134" s="1"/>
      <c r="DZO134" s="1"/>
      <c r="DZP134" s="1"/>
      <c r="DZQ134" s="1"/>
      <c r="DZR134" s="1"/>
      <c r="DZS134" s="1"/>
      <c r="DZT134" s="1"/>
      <c r="DZU134" s="1"/>
      <c r="DZV134" s="1"/>
      <c r="DZW134" s="1"/>
      <c r="DZX134" s="1"/>
      <c r="DZY134" s="1"/>
      <c r="DZZ134" s="1"/>
      <c r="EAA134" s="1"/>
      <c r="EAB134" s="1"/>
      <c r="EAC134" s="1"/>
      <c r="EAD134" s="1"/>
      <c r="EAE134" s="1"/>
      <c r="EAF134" s="1"/>
      <c r="EAG134" s="1"/>
      <c r="EAH134" s="1"/>
      <c r="EAI134" s="1"/>
      <c r="EAJ134" s="1"/>
      <c r="EAK134" s="1"/>
      <c r="EAL134" s="1"/>
      <c r="EAM134" s="1"/>
      <c r="EAN134" s="1"/>
      <c r="EAO134" s="1"/>
      <c r="EAP134" s="1"/>
      <c r="EAQ134" s="1"/>
      <c r="EAR134" s="1"/>
      <c r="EAS134" s="1"/>
      <c r="EAT134" s="1"/>
      <c r="EAU134" s="1"/>
      <c r="EAV134" s="1"/>
      <c r="EAW134" s="1"/>
      <c r="EAX134" s="1"/>
      <c r="EAY134" s="1"/>
      <c r="EAZ134" s="1"/>
      <c r="EBA134" s="1"/>
      <c r="EBB134" s="1"/>
      <c r="EBC134" s="1"/>
      <c r="EBD134" s="1"/>
      <c r="EBE134" s="1"/>
      <c r="EBF134" s="1"/>
      <c r="EBG134" s="1"/>
      <c r="EBH134" s="1"/>
      <c r="EBI134" s="1"/>
      <c r="EBJ134" s="1"/>
      <c r="EBK134" s="1"/>
      <c r="EBL134" s="1"/>
      <c r="EBM134" s="1"/>
      <c r="EBN134" s="1"/>
      <c r="EBO134" s="1"/>
      <c r="EBP134" s="1"/>
      <c r="EBQ134" s="1"/>
      <c r="EBR134" s="1"/>
      <c r="EBS134" s="1"/>
      <c r="EBT134" s="1"/>
      <c r="EBU134" s="1"/>
      <c r="EBV134" s="1"/>
      <c r="EBW134" s="1"/>
      <c r="EBX134" s="1"/>
      <c r="EBY134" s="1"/>
      <c r="EBZ134" s="1"/>
      <c r="ECA134" s="1"/>
      <c r="ECB134" s="1"/>
      <c r="ECC134" s="1"/>
      <c r="ECD134" s="1"/>
      <c r="ECE134" s="1"/>
      <c r="ECF134" s="1"/>
      <c r="ECG134" s="1"/>
      <c r="ECH134" s="1"/>
      <c r="ECI134" s="1"/>
      <c r="ECJ134" s="1"/>
      <c r="ECK134" s="1"/>
      <c r="ECL134" s="1"/>
      <c r="ECM134" s="1"/>
      <c r="ECN134" s="1"/>
      <c r="ECO134" s="1"/>
      <c r="ECP134" s="1"/>
      <c r="ECQ134" s="1"/>
      <c r="ECR134" s="1"/>
      <c r="ECS134" s="1"/>
      <c r="ECT134" s="1"/>
      <c r="ECU134" s="1"/>
      <c r="ECV134" s="1"/>
      <c r="ECW134" s="1"/>
      <c r="ECX134" s="1"/>
      <c r="ECY134" s="1"/>
      <c r="ECZ134" s="1"/>
      <c r="EDA134" s="1"/>
      <c r="EDB134" s="1"/>
      <c r="EDC134" s="1"/>
      <c r="EDD134" s="1"/>
      <c r="EDE134" s="1"/>
      <c r="EDF134" s="1"/>
      <c r="EDG134" s="1"/>
      <c r="EDH134" s="1"/>
      <c r="EDI134" s="1"/>
      <c r="EDJ134" s="1"/>
      <c r="EDK134" s="1"/>
      <c r="EDL134" s="1"/>
      <c r="EDM134" s="1"/>
      <c r="EDN134" s="1"/>
      <c r="EDO134" s="1"/>
      <c r="EDP134" s="1"/>
      <c r="EDQ134" s="1"/>
      <c r="EDR134" s="1"/>
      <c r="EDS134" s="1"/>
      <c r="EDT134" s="1"/>
      <c r="EDU134" s="1"/>
      <c r="EDV134" s="1"/>
      <c r="EDW134" s="1"/>
      <c r="EDX134" s="1"/>
      <c r="EDY134" s="1"/>
      <c r="EDZ134" s="1"/>
      <c r="EEA134" s="1"/>
      <c r="EEB134" s="1"/>
      <c r="EEC134" s="1"/>
      <c r="EED134" s="1"/>
      <c r="EEE134" s="1"/>
      <c r="EEF134" s="1"/>
      <c r="EEG134" s="1"/>
      <c r="EEH134" s="1"/>
      <c r="EEI134" s="1"/>
      <c r="EEJ134" s="1"/>
      <c r="EEK134" s="1"/>
      <c r="EEL134" s="1"/>
      <c r="EEM134" s="1"/>
      <c r="EEN134" s="1"/>
      <c r="EEO134" s="1"/>
      <c r="EEP134" s="1"/>
      <c r="EEQ134" s="1"/>
      <c r="EER134" s="1"/>
      <c r="EES134" s="1"/>
      <c r="EET134" s="1"/>
      <c r="EEU134" s="1"/>
      <c r="EEV134" s="1"/>
      <c r="EEW134" s="1"/>
      <c r="EEX134" s="1"/>
      <c r="EEY134" s="1"/>
      <c r="EEZ134" s="1"/>
      <c r="EFA134" s="1"/>
      <c r="EFB134" s="1"/>
      <c r="EFC134" s="1"/>
      <c r="EFD134" s="1"/>
      <c r="EFE134" s="1"/>
      <c r="EFF134" s="1"/>
      <c r="EFG134" s="1"/>
      <c r="EFH134" s="1"/>
      <c r="EFI134" s="1"/>
      <c r="EFJ134" s="1"/>
      <c r="EFK134" s="1"/>
      <c r="EFL134" s="1"/>
      <c r="EFM134" s="1"/>
      <c r="EFN134" s="1"/>
      <c r="EFO134" s="1"/>
      <c r="EFP134" s="1"/>
      <c r="EFQ134" s="1"/>
      <c r="EFR134" s="1"/>
      <c r="EFS134" s="1"/>
      <c r="EFT134" s="1"/>
      <c r="EFU134" s="1"/>
      <c r="EFV134" s="1"/>
      <c r="EFW134" s="1"/>
      <c r="EFX134" s="1"/>
      <c r="EFY134" s="1"/>
      <c r="EFZ134" s="1"/>
      <c r="EGA134" s="1"/>
      <c r="EGB134" s="1"/>
      <c r="EGC134" s="1"/>
      <c r="EGD134" s="1"/>
      <c r="EGE134" s="1"/>
      <c r="EGF134" s="1"/>
      <c r="EGG134" s="1"/>
      <c r="EGH134" s="1"/>
      <c r="EGI134" s="1"/>
      <c r="EGJ134" s="1"/>
      <c r="EGK134" s="1"/>
      <c r="EGL134" s="1"/>
      <c r="EGM134" s="1"/>
      <c r="EGN134" s="1"/>
      <c r="EGO134" s="1"/>
      <c r="EGP134" s="1"/>
      <c r="EGQ134" s="1"/>
      <c r="EGR134" s="1"/>
      <c r="EGS134" s="1"/>
      <c r="EGT134" s="1"/>
      <c r="EGU134" s="1"/>
      <c r="EGV134" s="1"/>
      <c r="EGW134" s="1"/>
      <c r="EGX134" s="1"/>
      <c r="EGY134" s="1"/>
      <c r="EGZ134" s="1"/>
      <c r="EHA134" s="1"/>
      <c r="EHB134" s="1"/>
      <c r="EHC134" s="1"/>
      <c r="EHD134" s="1"/>
      <c r="EHE134" s="1"/>
      <c r="EHF134" s="1"/>
      <c r="EHG134" s="1"/>
      <c r="EHH134" s="1"/>
      <c r="EHI134" s="1"/>
      <c r="EHJ134" s="1"/>
      <c r="EHK134" s="1"/>
      <c r="EHL134" s="1"/>
      <c r="EHM134" s="1"/>
      <c r="EHN134" s="1"/>
      <c r="EHO134" s="1"/>
      <c r="EHP134" s="1"/>
      <c r="EHQ134" s="1"/>
      <c r="EHR134" s="1"/>
      <c r="EHS134" s="1"/>
      <c r="EHT134" s="1"/>
      <c r="EHU134" s="1"/>
      <c r="EHV134" s="1"/>
      <c r="EHW134" s="1"/>
      <c r="EHX134" s="1"/>
      <c r="EHY134" s="1"/>
      <c r="EHZ134" s="1"/>
      <c r="EIA134" s="1"/>
      <c r="EIB134" s="1"/>
      <c r="EIC134" s="1"/>
      <c r="EID134" s="1"/>
      <c r="EIE134" s="1"/>
      <c r="EIF134" s="1"/>
      <c r="EIG134" s="1"/>
      <c r="EIH134" s="1"/>
      <c r="EII134" s="1"/>
      <c r="EIJ134" s="1"/>
      <c r="EIK134" s="1"/>
      <c r="EIL134" s="1"/>
      <c r="EIM134" s="1"/>
      <c r="EIN134" s="1"/>
      <c r="EIO134" s="1"/>
      <c r="EIP134" s="1"/>
      <c r="EIQ134" s="1"/>
      <c r="EIR134" s="1"/>
      <c r="EIS134" s="1"/>
      <c r="EIT134" s="1"/>
      <c r="EIU134" s="1"/>
      <c r="EIV134" s="1"/>
      <c r="EIW134" s="1"/>
      <c r="EIX134" s="1"/>
      <c r="EIY134" s="1"/>
      <c r="EIZ134" s="1"/>
      <c r="EJA134" s="1"/>
      <c r="EJB134" s="1"/>
      <c r="EJC134" s="1"/>
      <c r="EJD134" s="1"/>
      <c r="EJE134" s="1"/>
      <c r="EJF134" s="1"/>
      <c r="EJG134" s="1"/>
      <c r="EJH134" s="1"/>
      <c r="EJI134" s="1"/>
      <c r="EJJ134" s="1"/>
      <c r="EJK134" s="1"/>
      <c r="EJL134" s="1"/>
      <c r="EJM134" s="1"/>
      <c r="EJN134" s="1"/>
      <c r="EJO134" s="1"/>
      <c r="EJP134" s="1"/>
      <c r="EJQ134" s="1"/>
      <c r="EJR134" s="1"/>
      <c r="EJS134" s="1"/>
      <c r="EJT134" s="1"/>
      <c r="EJU134" s="1"/>
      <c r="EJV134" s="1"/>
      <c r="EJW134" s="1"/>
      <c r="EJX134" s="1"/>
      <c r="EJY134" s="1"/>
      <c r="EJZ134" s="1"/>
      <c r="EKA134" s="1"/>
      <c r="EKB134" s="1"/>
      <c r="EKC134" s="1"/>
      <c r="EKD134" s="1"/>
      <c r="EKE134" s="1"/>
      <c r="EKF134" s="1"/>
      <c r="EKG134" s="1"/>
      <c r="EKH134" s="1"/>
      <c r="EKI134" s="1"/>
      <c r="EKJ134" s="1"/>
      <c r="EKK134" s="1"/>
      <c r="EKL134" s="1"/>
      <c r="EKM134" s="1"/>
      <c r="EKN134" s="1"/>
      <c r="EKO134" s="1"/>
      <c r="EKP134" s="1"/>
      <c r="EKQ134" s="1"/>
      <c r="EKR134" s="1"/>
      <c r="EKS134" s="1"/>
      <c r="EKT134" s="1"/>
      <c r="EKU134" s="1"/>
      <c r="EKV134" s="1"/>
      <c r="EKW134" s="1"/>
      <c r="EKX134" s="1"/>
      <c r="EKY134" s="1"/>
      <c r="EKZ134" s="1"/>
      <c r="ELA134" s="1"/>
      <c r="ELB134" s="1"/>
      <c r="ELC134" s="1"/>
      <c r="ELD134" s="1"/>
      <c r="ELE134" s="1"/>
      <c r="ELF134" s="1"/>
      <c r="ELG134" s="1"/>
      <c r="ELH134" s="1"/>
      <c r="ELI134" s="1"/>
      <c r="ELJ134" s="1"/>
      <c r="ELK134" s="1"/>
      <c r="ELL134" s="1"/>
      <c r="ELM134" s="1"/>
      <c r="ELN134" s="1"/>
      <c r="ELO134" s="1"/>
      <c r="ELP134" s="1"/>
      <c r="ELQ134" s="1"/>
      <c r="ELR134" s="1"/>
      <c r="ELS134" s="1"/>
      <c r="ELT134" s="1"/>
      <c r="ELU134" s="1"/>
      <c r="ELV134" s="1"/>
      <c r="ELW134" s="1"/>
      <c r="ELX134" s="1"/>
      <c r="ELY134" s="1"/>
      <c r="ELZ134" s="1"/>
      <c r="EMA134" s="1"/>
      <c r="EMB134" s="1"/>
      <c r="EMC134" s="1"/>
      <c r="EMD134" s="1"/>
      <c r="EME134" s="1"/>
      <c r="EMF134" s="1"/>
      <c r="EMG134" s="1"/>
      <c r="EMH134" s="1"/>
      <c r="EMI134" s="1"/>
      <c r="EMJ134" s="1"/>
      <c r="EMK134" s="1"/>
      <c r="EML134" s="1"/>
      <c r="EMM134" s="1"/>
      <c r="EMN134" s="1"/>
      <c r="EMO134" s="1"/>
      <c r="EMP134" s="1"/>
      <c r="EMQ134" s="1"/>
      <c r="EMR134" s="1"/>
      <c r="EMS134" s="1"/>
      <c r="EMT134" s="1"/>
      <c r="EMU134" s="1"/>
      <c r="EMV134" s="1"/>
      <c r="EMW134" s="1"/>
      <c r="EMX134" s="1"/>
      <c r="EMY134" s="1"/>
      <c r="EMZ134" s="1"/>
      <c r="ENA134" s="1"/>
      <c r="ENB134" s="1"/>
      <c r="ENC134" s="1"/>
      <c r="END134" s="1"/>
      <c r="ENE134" s="1"/>
      <c r="ENF134" s="1"/>
      <c r="ENG134" s="1"/>
      <c r="ENH134" s="1"/>
      <c r="ENI134" s="1"/>
      <c r="ENJ134" s="1"/>
      <c r="ENK134" s="1"/>
      <c r="ENL134" s="1"/>
      <c r="ENM134" s="1"/>
      <c r="ENN134" s="1"/>
      <c r="ENO134" s="1"/>
      <c r="ENP134" s="1"/>
      <c r="ENQ134" s="1"/>
      <c r="ENR134" s="1"/>
      <c r="ENS134" s="1"/>
      <c r="ENT134" s="1"/>
      <c r="ENU134" s="1"/>
      <c r="ENV134" s="1"/>
      <c r="ENW134" s="1"/>
      <c r="ENX134" s="1"/>
      <c r="ENY134" s="1"/>
      <c r="ENZ134" s="1"/>
      <c r="EOA134" s="1"/>
      <c r="EOB134" s="1"/>
      <c r="EOC134" s="1"/>
      <c r="EOD134" s="1"/>
      <c r="EOE134" s="1"/>
      <c r="EOF134" s="1"/>
      <c r="EOG134" s="1"/>
      <c r="EOH134" s="1"/>
      <c r="EOI134" s="1"/>
      <c r="EOJ134" s="1"/>
      <c r="EOK134" s="1"/>
      <c r="EOL134" s="1"/>
      <c r="EOM134" s="1"/>
      <c r="EON134" s="1"/>
      <c r="EOO134" s="1"/>
      <c r="EOP134" s="1"/>
      <c r="EOQ134" s="1"/>
      <c r="EOR134" s="1"/>
      <c r="EOS134" s="1"/>
      <c r="EOT134" s="1"/>
      <c r="EOU134" s="1"/>
      <c r="EOV134" s="1"/>
      <c r="EOW134" s="1"/>
      <c r="EOX134" s="1"/>
      <c r="EOY134" s="1"/>
      <c r="EOZ134" s="1"/>
      <c r="EPA134" s="1"/>
      <c r="EPB134" s="1"/>
      <c r="EPC134" s="1"/>
      <c r="EPD134" s="1"/>
      <c r="EPE134" s="1"/>
      <c r="EPF134" s="1"/>
      <c r="EPG134" s="1"/>
      <c r="EPH134" s="1"/>
      <c r="EPI134" s="1"/>
      <c r="EPJ134" s="1"/>
      <c r="EPK134" s="1"/>
      <c r="EPL134" s="1"/>
      <c r="EPM134" s="1"/>
      <c r="EPN134" s="1"/>
      <c r="EPO134" s="1"/>
      <c r="EPP134" s="1"/>
      <c r="EPQ134" s="1"/>
      <c r="EPR134" s="1"/>
      <c r="EPS134" s="1"/>
      <c r="EPT134" s="1"/>
      <c r="EPU134" s="1"/>
      <c r="EPV134" s="1"/>
      <c r="EPW134" s="1"/>
      <c r="EPX134" s="1"/>
      <c r="EPY134" s="1"/>
      <c r="EPZ134" s="1"/>
      <c r="EQA134" s="1"/>
      <c r="EQB134" s="1"/>
      <c r="EQC134" s="1"/>
      <c r="EQD134" s="1"/>
      <c r="EQE134" s="1"/>
      <c r="EQF134" s="1"/>
      <c r="EQG134" s="1"/>
      <c r="EQH134" s="1"/>
      <c r="EQI134" s="1"/>
      <c r="EQJ134" s="1"/>
      <c r="EQK134" s="1"/>
      <c r="EQL134" s="1"/>
      <c r="EQM134" s="1"/>
      <c r="EQN134" s="1"/>
      <c r="EQO134" s="1"/>
      <c r="EQP134" s="1"/>
      <c r="EQQ134" s="1"/>
      <c r="EQR134" s="1"/>
      <c r="EQS134" s="1"/>
      <c r="EQT134" s="1"/>
      <c r="EQU134" s="1"/>
      <c r="EQV134" s="1"/>
      <c r="EQW134" s="1"/>
      <c r="EQX134" s="1"/>
      <c r="EQY134" s="1"/>
      <c r="EQZ134" s="1"/>
      <c r="ERA134" s="1"/>
      <c r="ERB134" s="1"/>
      <c r="ERC134" s="1"/>
      <c r="ERD134" s="1"/>
      <c r="ERE134" s="1"/>
      <c r="ERF134" s="1"/>
      <c r="ERG134" s="1"/>
      <c r="ERH134" s="1"/>
      <c r="ERI134" s="1"/>
      <c r="ERJ134" s="1"/>
      <c r="ERK134" s="1"/>
      <c r="ERL134" s="1"/>
      <c r="ERM134" s="1"/>
      <c r="ERN134" s="1"/>
      <c r="ERO134" s="1"/>
      <c r="ERP134" s="1"/>
      <c r="ERQ134" s="1"/>
      <c r="ERR134" s="1"/>
      <c r="ERS134" s="1"/>
      <c r="ERT134" s="1"/>
      <c r="ERU134" s="1"/>
      <c r="ERV134" s="1"/>
      <c r="ERW134" s="1"/>
      <c r="ERX134" s="1"/>
      <c r="ERY134" s="1"/>
      <c r="ERZ134" s="1"/>
      <c r="ESA134" s="1"/>
      <c r="ESB134" s="1"/>
      <c r="ESC134" s="1"/>
      <c r="ESD134" s="1"/>
      <c r="ESE134" s="1"/>
      <c r="ESF134" s="1"/>
      <c r="ESG134" s="1"/>
      <c r="ESH134" s="1"/>
      <c r="ESI134" s="1"/>
      <c r="ESJ134" s="1"/>
      <c r="ESK134" s="1"/>
      <c r="ESL134" s="1"/>
      <c r="ESM134" s="1"/>
      <c r="ESN134" s="1"/>
      <c r="ESO134" s="1"/>
      <c r="ESP134" s="1"/>
      <c r="ESQ134" s="1"/>
      <c r="ESR134" s="1"/>
      <c r="ESS134" s="1"/>
      <c r="EST134" s="1"/>
      <c r="ESU134" s="1"/>
      <c r="ESV134" s="1"/>
      <c r="ESW134" s="1"/>
      <c r="ESX134" s="1"/>
      <c r="ESY134" s="1"/>
      <c r="ESZ134" s="1"/>
      <c r="ETA134" s="1"/>
      <c r="ETB134" s="1"/>
      <c r="ETC134" s="1"/>
      <c r="ETD134" s="1"/>
      <c r="ETE134" s="1"/>
      <c r="ETF134" s="1"/>
      <c r="ETG134" s="1"/>
      <c r="ETH134" s="1"/>
      <c r="ETI134" s="1"/>
      <c r="ETJ134" s="1"/>
      <c r="ETK134" s="1"/>
      <c r="ETL134" s="1"/>
      <c r="ETM134" s="1"/>
      <c r="ETN134" s="1"/>
      <c r="ETO134" s="1"/>
      <c r="ETP134" s="1"/>
      <c r="ETQ134" s="1"/>
      <c r="ETR134" s="1"/>
      <c r="ETS134" s="1"/>
      <c r="ETT134" s="1"/>
      <c r="ETU134" s="1"/>
      <c r="ETV134" s="1"/>
      <c r="ETW134" s="1"/>
      <c r="ETX134" s="1"/>
      <c r="ETY134" s="1"/>
      <c r="ETZ134" s="1"/>
      <c r="EUA134" s="1"/>
      <c r="EUB134" s="1"/>
      <c r="EUC134" s="1"/>
      <c r="EUD134" s="1"/>
      <c r="EUE134" s="1"/>
      <c r="EUF134" s="1"/>
      <c r="EUG134" s="1"/>
      <c r="EUH134" s="1"/>
      <c r="EUI134" s="1"/>
      <c r="EUJ134" s="1"/>
      <c r="EUK134" s="1"/>
      <c r="EUL134" s="1"/>
      <c r="EUM134" s="1"/>
      <c r="EUN134" s="1"/>
      <c r="EUO134" s="1"/>
      <c r="EUP134" s="1"/>
      <c r="EUQ134" s="1"/>
      <c r="EUR134" s="1"/>
      <c r="EUS134" s="1"/>
      <c r="EUT134" s="1"/>
      <c r="EUU134" s="1"/>
      <c r="EUV134" s="1"/>
      <c r="EUW134" s="1"/>
      <c r="EUX134" s="1"/>
      <c r="EUY134" s="1"/>
      <c r="EUZ134" s="1"/>
      <c r="EVA134" s="1"/>
      <c r="EVB134" s="1"/>
      <c r="EVC134" s="1"/>
      <c r="EVD134" s="1"/>
      <c r="EVE134" s="1"/>
      <c r="EVF134" s="1"/>
      <c r="EVG134" s="1"/>
      <c r="EVH134" s="1"/>
      <c r="EVI134" s="1"/>
      <c r="EVJ134" s="1"/>
      <c r="EVK134" s="1"/>
      <c r="EVL134" s="1"/>
      <c r="EVM134" s="1"/>
      <c r="EVN134" s="1"/>
      <c r="EVO134" s="1"/>
      <c r="EVP134" s="1"/>
      <c r="EVQ134" s="1"/>
      <c r="EVR134" s="1"/>
      <c r="EVS134" s="1"/>
      <c r="EVT134" s="1"/>
      <c r="EVU134" s="1"/>
      <c r="EVV134" s="1"/>
      <c r="EVW134" s="1"/>
      <c r="EVX134" s="1"/>
      <c r="EVY134" s="1"/>
      <c r="EVZ134" s="1"/>
      <c r="EWA134" s="1"/>
      <c r="EWB134" s="1"/>
      <c r="EWC134" s="1"/>
      <c r="EWD134" s="1"/>
      <c r="EWE134" s="1"/>
      <c r="EWF134" s="1"/>
      <c r="EWG134" s="1"/>
      <c r="EWH134" s="1"/>
      <c r="EWI134" s="1"/>
      <c r="EWJ134" s="1"/>
      <c r="EWK134" s="1"/>
      <c r="EWL134" s="1"/>
      <c r="EWM134" s="1"/>
      <c r="EWN134" s="1"/>
      <c r="EWO134" s="1"/>
      <c r="EWP134" s="1"/>
      <c r="EWQ134" s="1"/>
      <c r="EWR134" s="1"/>
      <c r="EWS134" s="1"/>
      <c r="EWT134" s="1"/>
      <c r="EWU134" s="1"/>
      <c r="EWV134" s="1"/>
      <c r="EWW134" s="1"/>
      <c r="EWX134" s="1"/>
      <c r="EWY134" s="1"/>
      <c r="EWZ134" s="1"/>
      <c r="EXA134" s="1"/>
      <c r="EXB134" s="1"/>
      <c r="EXC134" s="1"/>
      <c r="EXD134" s="1"/>
      <c r="EXE134" s="1"/>
      <c r="EXF134" s="1"/>
      <c r="EXG134" s="1"/>
      <c r="EXH134" s="1"/>
      <c r="EXI134" s="1"/>
      <c r="EXJ134" s="1"/>
      <c r="EXK134" s="1"/>
      <c r="EXL134" s="1"/>
      <c r="EXM134" s="1"/>
      <c r="EXN134" s="1"/>
      <c r="EXO134" s="1"/>
      <c r="EXP134" s="1"/>
      <c r="EXQ134" s="1"/>
      <c r="EXR134" s="1"/>
      <c r="EXS134" s="1"/>
      <c r="EXT134" s="1"/>
      <c r="EXU134" s="1"/>
      <c r="EXV134" s="1"/>
      <c r="EXW134" s="1"/>
      <c r="EXX134" s="1"/>
      <c r="EXY134" s="1"/>
      <c r="EXZ134" s="1"/>
      <c r="EYA134" s="1"/>
      <c r="EYB134" s="1"/>
      <c r="EYC134" s="1"/>
      <c r="EYD134" s="1"/>
      <c r="EYE134" s="1"/>
      <c r="EYF134" s="1"/>
      <c r="EYG134" s="1"/>
      <c r="EYH134" s="1"/>
      <c r="EYI134" s="1"/>
      <c r="EYJ134" s="1"/>
      <c r="EYK134" s="1"/>
      <c r="EYL134" s="1"/>
      <c r="EYM134" s="1"/>
      <c r="EYN134" s="1"/>
      <c r="EYO134" s="1"/>
      <c r="EYP134" s="1"/>
      <c r="EYQ134" s="1"/>
      <c r="EYR134" s="1"/>
      <c r="EYS134" s="1"/>
      <c r="EYT134" s="1"/>
      <c r="EYU134" s="1"/>
      <c r="EYV134" s="1"/>
      <c r="EYW134" s="1"/>
      <c r="EYX134" s="1"/>
      <c r="EYY134" s="1"/>
      <c r="EYZ134" s="1"/>
      <c r="EZA134" s="1"/>
      <c r="EZB134" s="1"/>
      <c r="EZC134" s="1"/>
      <c r="EZD134" s="1"/>
      <c r="EZE134" s="1"/>
      <c r="EZF134" s="1"/>
      <c r="EZG134" s="1"/>
      <c r="EZH134" s="1"/>
      <c r="EZI134" s="1"/>
      <c r="EZJ134" s="1"/>
      <c r="EZK134" s="1"/>
      <c r="EZL134" s="1"/>
      <c r="EZM134" s="1"/>
      <c r="EZN134" s="1"/>
      <c r="EZO134" s="1"/>
      <c r="EZP134" s="1"/>
      <c r="EZQ134" s="1"/>
      <c r="EZR134" s="1"/>
      <c r="EZS134" s="1"/>
      <c r="EZT134" s="1"/>
      <c r="EZU134" s="1"/>
      <c r="EZV134" s="1"/>
      <c r="EZW134" s="1"/>
      <c r="EZX134" s="1"/>
      <c r="EZY134" s="1"/>
      <c r="EZZ134" s="1"/>
      <c r="FAA134" s="1"/>
      <c r="FAB134" s="1"/>
      <c r="FAC134" s="1"/>
      <c r="FAD134" s="1"/>
      <c r="FAE134" s="1"/>
      <c r="FAF134" s="1"/>
      <c r="FAG134" s="1"/>
      <c r="FAH134" s="1"/>
      <c r="FAI134" s="1"/>
      <c r="FAJ134" s="1"/>
      <c r="FAK134" s="1"/>
      <c r="FAL134" s="1"/>
      <c r="FAM134" s="1"/>
      <c r="FAN134" s="1"/>
      <c r="FAO134" s="1"/>
      <c r="FAP134" s="1"/>
      <c r="FAQ134" s="1"/>
      <c r="FAR134" s="1"/>
      <c r="FAS134" s="1"/>
      <c r="FAT134" s="1"/>
      <c r="FAU134" s="1"/>
      <c r="FAV134" s="1"/>
      <c r="FAW134" s="1"/>
      <c r="FAX134" s="1"/>
      <c r="FAY134" s="1"/>
      <c r="FAZ134" s="1"/>
      <c r="FBA134" s="1"/>
      <c r="FBB134" s="1"/>
      <c r="FBC134" s="1"/>
      <c r="FBD134" s="1"/>
      <c r="FBE134" s="1"/>
      <c r="FBF134" s="1"/>
      <c r="FBG134" s="1"/>
      <c r="FBH134" s="1"/>
      <c r="FBI134" s="1"/>
      <c r="FBJ134" s="1"/>
      <c r="FBK134" s="1"/>
      <c r="FBL134" s="1"/>
      <c r="FBM134" s="1"/>
      <c r="FBN134" s="1"/>
      <c r="FBO134" s="1"/>
      <c r="FBP134" s="1"/>
      <c r="FBQ134" s="1"/>
      <c r="FBR134" s="1"/>
      <c r="FBS134" s="1"/>
      <c r="FBT134" s="1"/>
      <c r="FBU134" s="1"/>
      <c r="FBV134" s="1"/>
      <c r="FBW134" s="1"/>
      <c r="FBX134" s="1"/>
      <c r="FBY134" s="1"/>
      <c r="FBZ134" s="1"/>
      <c r="FCA134" s="1"/>
      <c r="FCB134" s="1"/>
      <c r="FCC134" s="1"/>
      <c r="FCD134" s="1"/>
      <c r="FCE134" s="1"/>
      <c r="FCF134" s="1"/>
      <c r="FCG134" s="1"/>
      <c r="FCH134" s="1"/>
      <c r="FCI134" s="1"/>
      <c r="FCJ134" s="1"/>
      <c r="FCK134" s="1"/>
      <c r="FCL134" s="1"/>
      <c r="FCM134" s="1"/>
      <c r="FCN134" s="1"/>
      <c r="FCO134" s="1"/>
      <c r="FCP134" s="1"/>
      <c r="FCQ134" s="1"/>
      <c r="FCR134" s="1"/>
      <c r="FCS134" s="1"/>
      <c r="FCT134" s="1"/>
      <c r="FCU134" s="1"/>
      <c r="FCV134" s="1"/>
      <c r="FCW134" s="1"/>
      <c r="FCX134" s="1"/>
      <c r="FCY134" s="1"/>
      <c r="FCZ134" s="1"/>
      <c r="FDA134" s="1"/>
      <c r="FDB134" s="1"/>
      <c r="FDC134" s="1"/>
      <c r="FDD134" s="1"/>
      <c r="FDE134" s="1"/>
      <c r="FDF134" s="1"/>
      <c r="FDG134" s="1"/>
      <c r="FDH134" s="1"/>
      <c r="FDI134" s="1"/>
      <c r="FDJ134" s="1"/>
      <c r="FDK134" s="1"/>
      <c r="FDL134" s="1"/>
      <c r="FDM134" s="1"/>
      <c r="FDN134" s="1"/>
      <c r="FDO134" s="1"/>
      <c r="FDP134" s="1"/>
      <c r="FDQ134" s="1"/>
      <c r="FDR134" s="1"/>
      <c r="FDS134" s="1"/>
      <c r="FDT134" s="1"/>
      <c r="FDU134" s="1"/>
      <c r="FDV134" s="1"/>
      <c r="FDW134" s="1"/>
      <c r="FDX134" s="1"/>
      <c r="FDY134" s="1"/>
      <c r="FDZ134" s="1"/>
      <c r="FEA134" s="1"/>
      <c r="FEB134" s="1"/>
      <c r="FEC134" s="1"/>
      <c r="FED134" s="1"/>
      <c r="FEE134" s="1"/>
      <c r="FEF134" s="1"/>
      <c r="FEG134" s="1"/>
      <c r="FEH134" s="1"/>
      <c r="FEI134" s="1"/>
      <c r="FEJ134" s="1"/>
      <c r="FEK134" s="1"/>
      <c r="FEL134" s="1"/>
      <c r="FEM134" s="1"/>
      <c r="FEN134" s="1"/>
      <c r="FEO134" s="1"/>
      <c r="FEP134" s="1"/>
      <c r="FEQ134" s="1"/>
      <c r="FER134" s="1"/>
      <c r="FES134" s="1"/>
      <c r="FET134" s="1"/>
      <c r="FEU134" s="1"/>
      <c r="FEV134" s="1"/>
      <c r="FEW134" s="1"/>
      <c r="FEX134" s="1"/>
      <c r="FEY134" s="1"/>
      <c r="FEZ134" s="1"/>
      <c r="FFA134" s="1"/>
      <c r="FFB134" s="1"/>
      <c r="FFC134" s="1"/>
      <c r="FFD134" s="1"/>
      <c r="FFE134" s="1"/>
      <c r="FFF134" s="1"/>
      <c r="FFG134" s="1"/>
      <c r="FFH134" s="1"/>
      <c r="FFI134" s="1"/>
      <c r="FFJ134" s="1"/>
      <c r="FFK134" s="1"/>
      <c r="FFL134" s="1"/>
      <c r="FFM134" s="1"/>
      <c r="FFN134" s="1"/>
      <c r="FFO134" s="1"/>
      <c r="FFP134" s="1"/>
      <c r="FFQ134" s="1"/>
      <c r="FFR134" s="1"/>
      <c r="FFS134" s="1"/>
      <c r="FFT134" s="1"/>
      <c r="FFU134" s="1"/>
      <c r="FFV134" s="1"/>
      <c r="FFW134" s="1"/>
      <c r="FFX134" s="1"/>
      <c r="FFY134" s="1"/>
      <c r="FFZ134" s="1"/>
      <c r="FGA134" s="1"/>
      <c r="FGB134" s="1"/>
      <c r="FGC134" s="1"/>
      <c r="FGD134" s="1"/>
      <c r="FGE134" s="1"/>
      <c r="FGF134" s="1"/>
      <c r="FGG134" s="1"/>
      <c r="FGH134" s="1"/>
      <c r="FGI134" s="1"/>
      <c r="FGJ134" s="1"/>
      <c r="FGK134" s="1"/>
      <c r="FGL134" s="1"/>
      <c r="FGM134" s="1"/>
      <c r="FGN134" s="1"/>
      <c r="FGO134" s="1"/>
      <c r="FGP134" s="1"/>
      <c r="FGQ134" s="1"/>
      <c r="FGR134" s="1"/>
      <c r="FGS134" s="1"/>
      <c r="FGT134" s="1"/>
      <c r="FGU134" s="1"/>
      <c r="FGV134" s="1"/>
      <c r="FGW134" s="1"/>
      <c r="FGX134" s="1"/>
      <c r="FGY134" s="1"/>
      <c r="FGZ134" s="1"/>
      <c r="FHA134" s="1"/>
      <c r="FHB134" s="1"/>
      <c r="FHC134" s="1"/>
      <c r="FHD134" s="1"/>
      <c r="FHE134" s="1"/>
      <c r="FHF134" s="1"/>
      <c r="FHG134" s="1"/>
      <c r="FHH134" s="1"/>
      <c r="FHI134" s="1"/>
      <c r="FHJ134" s="1"/>
      <c r="FHK134" s="1"/>
      <c r="FHL134" s="1"/>
      <c r="FHM134" s="1"/>
      <c r="FHN134" s="1"/>
      <c r="FHO134" s="1"/>
      <c r="FHP134" s="1"/>
      <c r="FHQ134" s="1"/>
      <c r="FHR134" s="1"/>
      <c r="FHS134" s="1"/>
      <c r="FHT134" s="1"/>
      <c r="FHU134" s="1"/>
      <c r="FHV134" s="1"/>
      <c r="FHW134" s="1"/>
      <c r="FHX134" s="1"/>
      <c r="FHY134" s="1"/>
      <c r="FHZ134" s="1"/>
      <c r="FIA134" s="1"/>
      <c r="FIB134" s="1"/>
      <c r="FIC134" s="1"/>
      <c r="FID134" s="1"/>
      <c r="FIE134" s="1"/>
      <c r="FIF134" s="1"/>
      <c r="FIG134" s="1"/>
      <c r="FIH134" s="1"/>
      <c r="FII134" s="1"/>
      <c r="FIJ134" s="1"/>
      <c r="FIK134" s="1"/>
      <c r="FIL134" s="1"/>
      <c r="FIM134" s="1"/>
      <c r="FIN134" s="1"/>
      <c r="FIO134" s="1"/>
      <c r="FIP134" s="1"/>
      <c r="FIQ134" s="1"/>
      <c r="FIR134" s="1"/>
      <c r="FIS134" s="1"/>
      <c r="FIT134" s="1"/>
      <c r="FIU134" s="1"/>
      <c r="FIV134" s="1"/>
      <c r="FIW134" s="1"/>
      <c r="FIX134" s="1"/>
      <c r="FIY134" s="1"/>
      <c r="FIZ134" s="1"/>
      <c r="FJA134" s="1"/>
      <c r="FJB134" s="1"/>
      <c r="FJC134" s="1"/>
      <c r="FJD134" s="1"/>
      <c r="FJE134" s="1"/>
      <c r="FJF134" s="1"/>
      <c r="FJG134" s="1"/>
      <c r="FJH134" s="1"/>
      <c r="FJI134" s="1"/>
      <c r="FJJ134" s="1"/>
      <c r="FJK134" s="1"/>
      <c r="FJL134" s="1"/>
      <c r="FJM134" s="1"/>
      <c r="FJN134" s="1"/>
      <c r="FJO134" s="1"/>
      <c r="FJP134" s="1"/>
      <c r="FJQ134" s="1"/>
      <c r="FJR134" s="1"/>
      <c r="FJS134" s="1"/>
      <c r="FJT134" s="1"/>
      <c r="FJU134" s="1"/>
      <c r="FJV134" s="1"/>
      <c r="FJW134" s="1"/>
      <c r="FJX134" s="1"/>
      <c r="FJY134" s="1"/>
      <c r="FJZ134" s="1"/>
      <c r="FKA134" s="1"/>
      <c r="FKB134" s="1"/>
      <c r="FKC134" s="1"/>
      <c r="FKD134" s="1"/>
      <c r="FKE134" s="1"/>
      <c r="FKF134" s="1"/>
      <c r="FKG134" s="1"/>
      <c r="FKH134" s="1"/>
      <c r="FKI134" s="1"/>
      <c r="FKJ134" s="1"/>
      <c r="FKK134" s="1"/>
      <c r="FKL134" s="1"/>
      <c r="FKM134" s="1"/>
      <c r="FKN134" s="1"/>
      <c r="FKO134" s="1"/>
      <c r="FKP134" s="1"/>
      <c r="FKQ134" s="1"/>
      <c r="FKR134" s="1"/>
      <c r="FKS134" s="1"/>
      <c r="FKT134" s="1"/>
      <c r="FKU134" s="1"/>
      <c r="FKV134" s="1"/>
      <c r="FKW134" s="1"/>
      <c r="FKX134" s="1"/>
      <c r="FKY134" s="1"/>
      <c r="FKZ134" s="1"/>
      <c r="FLA134" s="1"/>
      <c r="FLB134" s="1"/>
      <c r="FLC134" s="1"/>
      <c r="FLD134" s="1"/>
      <c r="FLE134" s="1"/>
      <c r="FLF134" s="1"/>
      <c r="FLG134" s="1"/>
      <c r="FLH134" s="1"/>
      <c r="FLI134" s="1"/>
      <c r="FLJ134" s="1"/>
      <c r="FLK134" s="1"/>
      <c r="FLL134" s="1"/>
      <c r="FLM134" s="1"/>
      <c r="FLN134" s="1"/>
      <c r="FLO134" s="1"/>
      <c r="FLP134" s="1"/>
      <c r="FLQ134" s="1"/>
      <c r="FLR134" s="1"/>
      <c r="FLS134" s="1"/>
      <c r="FLT134" s="1"/>
      <c r="FLU134" s="1"/>
      <c r="FLV134" s="1"/>
      <c r="FLW134" s="1"/>
      <c r="FLX134" s="1"/>
      <c r="FLY134" s="1"/>
      <c r="FLZ134" s="1"/>
      <c r="FMA134" s="1"/>
      <c r="FMB134" s="1"/>
      <c r="FMC134" s="1"/>
      <c r="FMD134" s="1"/>
      <c r="FME134" s="1"/>
      <c r="FMF134" s="1"/>
      <c r="FMG134" s="1"/>
      <c r="FMH134" s="1"/>
      <c r="FMI134" s="1"/>
      <c r="FMJ134" s="1"/>
      <c r="FMK134" s="1"/>
      <c r="FML134" s="1"/>
      <c r="FMM134" s="1"/>
      <c r="FMN134" s="1"/>
      <c r="FMO134" s="1"/>
      <c r="FMP134" s="1"/>
      <c r="FMQ134" s="1"/>
      <c r="FMR134" s="1"/>
      <c r="FMS134" s="1"/>
      <c r="FMT134" s="1"/>
      <c r="FMU134" s="1"/>
      <c r="FMV134" s="1"/>
      <c r="FMW134" s="1"/>
      <c r="FMX134" s="1"/>
      <c r="FMY134" s="1"/>
      <c r="FMZ134" s="1"/>
      <c r="FNA134" s="1"/>
      <c r="FNB134" s="1"/>
      <c r="FNC134" s="1"/>
      <c r="FND134" s="1"/>
      <c r="FNE134" s="1"/>
      <c r="FNF134" s="1"/>
      <c r="FNG134" s="1"/>
      <c r="FNH134" s="1"/>
      <c r="FNI134" s="1"/>
      <c r="FNJ134" s="1"/>
      <c r="FNK134" s="1"/>
      <c r="FNL134" s="1"/>
      <c r="FNM134" s="1"/>
      <c r="FNN134" s="1"/>
      <c r="FNO134" s="1"/>
      <c r="FNP134" s="1"/>
      <c r="FNQ134" s="1"/>
      <c r="FNR134" s="1"/>
      <c r="FNS134" s="1"/>
      <c r="FNT134" s="1"/>
      <c r="FNU134" s="1"/>
      <c r="FNV134" s="1"/>
      <c r="FNW134" s="1"/>
      <c r="FNX134" s="1"/>
      <c r="FNY134" s="1"/>
      <c r="FNZ134" s="1"/>
      <c r="FOA134" s="1"/>
      <c r="FOB134" s="1"/>
      <c r="FOC134" s="1"/>
      <c r="FOD134" s="1"/>
      <c r="FOE134" s="1"/>
      <c r="FOF134" s="1"/>
      <c r="FOG134" s="1"/>
      <c r="FOH134" s="1"/>
      <c r="FOI134" s="1"/>
      <c r="FOJ134" s="1"/>
      <c r="FOK134" s="1"/>
      <c r="FOL134" s="1"/>
      <c r="FOM134" s="1"/>
      <c r="FON134" s="1"/>
      <c r="FOO134" s="1"/>
      <c r="FOP134" s="1"/>
      <c r="FOQ134" s="1"/>
      <c r="FOR134" s="1"/>
      <c r="FOS134" s="1"/>
      <c r="FOT134" s="1"/>
      <c r="FOU134" s="1"/>
      <c r="FOV134" s="1"/>
      <c r="FOW134" s="1"/>
      <c r="FOX134" s="1"/>
      <c r="FOY134" s="1"/>
      <c r="FOZ134" s="1"/>
      <c r="FPA134" s="1"/>
      <c r="FPB134" s="1"/>
      <c r="FPC134" s="1"/>
      <c r="FPD134" s="1"/>
      <c r="FPE134" s="1"/>
      <c r="FPF134" s="1"/>
      <c r="FPG134" s="1"/>
      <c r="FPH134" s="1"/>
      <c r="FPI134" s="1"/>
      <c r="FPJ134" s="1"/>
      <c r="FPK134" s="1"/>
      <c r="FPL134" s="1"/>
      <c r="FPM134" s="1"/>
      <c r="FPN134" s="1"/>
      <c r="FPO134" s="1"/>
      <c r="FPP134" s="1"/>
      <c r="FPQ134" s="1"/>
      <c r="FPR134" s="1"/>
      <c r="FPS134" s="1"/>
      <c r="FPT134" s="1"/>
      <c r="FPU134" s="1"/>
      <c r="FPV134" s="1"/>
      <c r="FPW134" s="1"/>
      <c r="FPX134" s="1"/>
      <c r="FPY134" s="1"/>
      <c r="FPZ134" s="1"/>
      <c r="FQA134" s="1"/>
      <c r="FQB134" s="1"/>
      <c r="FQC134" s="1"/>
      <c r="FQD134" s="1"/>
      <c r="FQE134" s="1"/>
      <c r="FQF134" s="1"/>
      <c r="FQG134" s="1"/>
      <c r="FQH134" s="1"/>
      <c r="FQI134" s="1"/>
      <c r="FQJ134" s="1"/>
      <c r="FQK134" s="1"/>
      <c r="FQL134" s="1"/>
      <c r="FQM134" s="1"/>
      <c r="FQN134" s="1"/>
      <c r="FQO134" s="1"/>
      <c r="FQP134" s="1"/>
      <c r="FQQ134" s="1"/>
      <c r="FQR134" s="1"/>
      <c r="FQS134" s="1"/>
      <c r="FQT134" s="1"/>
      <c r="FQU134" s="1"/>
      <c r="FQV134" s="1"/>
      <c r="FQW134" s="1"/>
      <c r="FQX134" s="1"/>
      <c r="FQY134" s="1"/>
      <c r="FQZ134" s="1"/>
      <c r="FRA134" s="1"/>
      <c r="FRB134" s="1"/>
      <c r="FRC134" s="1"/>
      <c r="FRD134" s="1"/>
      <c r="FRE134" s="1"/>
      <c r="FRF134" s="1"/>
      <c r="FRG134" s="1"/>
      <c r="FRH134" s="1"/>
      <c r="FRI134" s="1"/>
      <c r="FRJ134" s="1"/>
      <c r="FRK134" s="1"/>
      <c r="FRL134" s="1"/>
      <c r="FRM134" s="1"/>
      <c r="FRN134" s="1"/>
      <c r="FRO134" s="1"/>
      <c r="FRP134" s="1"/>
      <c r="FRQ134" s="1"/>
      <c r="FRR134" s="1"/>
      <c r="FRS134" s="1"/>
      <c r="FRT134" s="1"/>
      <c r="FRU134" s="1"/>
      <c r="FRV134" s="1"/>
      <c r="FRW134" s="1"/>
      <c r="FRX134" s="1"/>
      <c r="FRY134" s="1"/>
      <c r="FRZ134" s="1"/>
      <c r="FSA134" s="1"/>
      <c r="FSB134" s="1"/>
      <c r="FSC134" s="1"/>
      <c r="FSD134" s="1"/>
      <c r="FSE134" s="1"/>
      <c r="FSF134" s="1"/>
      <c r="FSG134" s="1"/>
      <c r="FSH134" s="1"/>
      <c r="FSI134" s="1"/>
      <c r="FSJ134" s="1"/>
      <c r="FSK134" s="1"/>
      <c r="FSL134" s="1"/>
      <c r="FSM134" s="1"/>
      <c r="FSN134" s="1"/>
      <c r="FSO134" s="1"/>
      <c r="FSP134" s="1"/>
      <c r="FSQ134" s="1"/>
      <c r="FSR134" s="1"/>
      <c r="FSS134" s="1"/>
      <c r="FST134" s="1"/>
      <c r="FSU134" s="1"/>
      <c r="FSV134" s="1"/>
      <c r="FSW134" s="1"/>
      <c r="FSX134" s="1"/>
      <c r="FSY134" s="1"/>
      <c r="FSZ134" s="1"/>
      <c r="FTA134" s="1"/>
      <c r="FTB134" s="1"/>
      <c r="FTC134" s="1"/>
      <c r="FTD134" s="1"/>
      <c r="FTE134" s="1"/>
      <c r="FTF134" s="1"/>
      <c r="FTG134" s="1"/>
      <c r="FTH134" s="1"/>
      <c r="FTI134" s="1"/>
      <c r="FTJ134" s="1"/>
      <c r="FTK134" s="1"/>
      <c r="FTL134" s="1"/>
      <c r="FTM134" s="1"/>
      <c r="FTN134" s="1"/>
      <c r="FTO134" s="1"/>
      <c r="FTP134" s="1"/>
      <c r="FTQ134" s="1"/>
      <c r="FTR134" s="1"/>
      <c r="FTS134" s="1"/>
      <c r="FTT134" s="1"/>
      <c r="FTU134" s="1"/>
      <c r="FTV134" s="1"/>
      <c r="FTW134" s="1"/>
      <c r="FTX134" s="1"/>
      <c r="FTY134" s="1"/>
      <c r="FTZ134" s="1"/>
      <c r="FUA134" s="1"/>
      <c r="FUB134" s="1"/>
      <c r="FUC134" s="1"/>
      <c r="FUD134" s="1"/>
      <c r="FUE134" s="1"/>
      <c r="FUF134" s="1"/>
      <c r="FUG134" s="1"/>
      <c r="FUH134" s="1"/>
      <c r="FUI134" s="1"/>
      <c r="FUJ134" s="1"/>
      <c r="FUK134" s="1"/>
      <c r="FUL134" s="1"/>
      <c r="FUM134" s="1"/>
      <c r="FUN134" s="1"/>
      <c r="FUO134" s="1"/>
      <c r="FUP134" s="1"/>
      <c r="FUQ134" s="1"/>
      <c r="FUR134" s="1"/>
      <c r="FUS134" s="1"/>
      <c r="FUT134" s="1"/>
      <c r="FUU134" s="1"/>
      <c r="FUV134" s="1"/>
      <c r="FUW134" s="1"/>
      <c r="FUX134" s="1"/>
      <c r="FUY134" s="1"/>
      <c r="FUZ134" s="1"/>
      <c r="FVA134" s="1"/>
      <c r="FVB134" s="1"/>
      <c r="FVC134" s="1"/>
      <c r="FVD134" s="1"/>
      <c r="FVE134" s="1"/>
      <c r="FVF134" s="1"/>
      <c r="FVG134" s="1"/>
      <c r="FVH134" s="1"/>
      <c r="FVI134" s="1"/>
      <c r="FVJ134" s="1"/>
      <c r="FVK134" s="1"/>
      <c r="FVL134" s="1"/>
      <c r="FVM134" s="1"/>
      <c r="FVN134" s="1"/>
      <c r="FVO134" s="1"/>
      <c r="FVP134" s="1"/>
      <c r="FVQ134" s="1"/>
      <c r="FVR134" s="1"/>
      <c r="FVS134" s="1"/>
      <c r="FVT134" s="1"/>
      <c r="FVU134" s="1"/>
      <c r="FVV134" s="1"/>
      <c r="FVW134" s="1"/>
      <c r="FVX134" s="1"/>
      <c r="FVY134" s="1"/>
      <c r="FVZ134" s="1"/>
      <c r="FWA134" s="1"/>
      <c r="FWB134" s="1"/>
      <c r="FWC134" s="1"/>
      <c r="FWD134" s="1"/>
      <c r="FWE134" s="1"/>
      <c r="FWF134" s="1"/>
      <c r="FWG134" s="1"/>
      <c r="FWH134" s="1"/>
      <c r="FWI134" s="1"/>
      <c r="FWJ134" s="1"/>
      <c r="FWK134" s="1"/>
      <c r="FWL134" s="1"/>
      <c r="FWM134" s="1"/>
      <c r="FWN134" s="1"/>
      <c r="FWO134" s="1"/>
      <c r="FWP134" s="1"/>
      <c r="FWQ134" s="1"/>
      <c r="FWR134" s="1"/>
      <c r="FWS134" s="1"/>
      <c r="FWT134" s="1"/>
      <c r="FWU134" s="1"/>
      <c r="FWV134" s="1"/>
      <c r="FWW134" s="1"/>
      <c r="FWX134" s="1"/>
      <c r="FWY134" s="1"/>
      <c r="FWZ134" s="1"/>
      <c r="FXA134" s="1"/>
      <c r="FXB134" s="1"/>
      <c r="FXC134" s="1"/>
      <c r="FXD134" s="1"/>
      <c r="FXE134" s="1"/>
      <c r="FXF134" s="1"/>
      <c r="FXG134" s="1"/>
      <c r="FXH134" s="1"/>
      <c r="FXI134" s="1"/>
      <c r="FXJ134" s="1"/>
      <c r="FXK134" s="1"/>
      <c r="FXL134" s="1"/>
      <c r="FXM134" s="1"/>
      <c r="FXN134" s="1"/>
      <c r="FXO134" s="1"/>
      <c r="FXP134" s="1"/>
      <c r="FXQ134" s="1"/>
      <c r="FXR134" s="1"/>
      <c r="FXS134" s="1"/>
      <c r="FXT134" s="1"/>
      <c r="FXU134" s="1"/>
      <c r="FXV134" s="1"/>
      <c r="FXW134" s="1"/>
      <c r="FXX134" s="1"/>
      <c r="FXY134" s="1"/>
      <c r="FXZ134" s="1"/>
      <c r="FYA134" s="1"/>
      <c r="FYB134" s="1"/>
      <c r="FYC134" s="1"/>
      <c r="FYD134" s="1"/>
      <c r="FYE134" s="1"/>
      <c r="FYF134" s="1"/>
      <c r="FYG134" s="1"/>
      <c r="FYH134" s="1"/>
      <c r="FYI134" s="1"/>
      <c r="FYJ134" s="1"/>
      <c r="FYK134" s="1"/>
      <c r="FYL134" s="1"/>
      <c r="FYM134" s="1"/>
      <c r="FYN134" s="1"/>
      <c r="FYO134" s="1"/>
      <c r="FYP134" s="1"/>
      <c r="FYQ134" s="1"/>
      <c r="FYR134" s="1"/>
      <c r="FYS134" s="1"/>
      <c r="FYT134" s="1"/>
      <c r="FYU134" s="1"/>
      <c r="FYV134" s="1"/>
      <c r="FYW134" s="1"/>
      <c r="FYX134" s="1"/>
      <c r="FYY134" s="1"/>
      <c r="FYZ134" s="1"/>
      <c r="FZA134" s="1"/>
      <c r="FZB134" s="1"/>
      <c r="FZC134" s="1"/>
      <c r="FZD134" s="1"/>
      <c r="FZE134" s="1"/>
      <c r="FZF134" s="1"/>
      <c r="FZG134" s="1"/>
      <c r="FZH134" s="1"/>
      <c r="FZI134" s="1"/>
      <c r="FZJ134" s="1"/>
      <c r="FZK134" s="1"/>
      <c r="FZL134" s="1"/>
      <c r="FZM134" s="1"/>
      <c r="FZN134" s="1"/>
      <c r="FZO134" s="1"/>
      <c r="FZP134" s="1"/>
      <c r="FZQ134" s="1"/>
      <c r="FZR134" s="1"/>
      <c r="FZS134" s="1"/>
      <c r="FZT134" s="1"/>
      <c r="FZU134" s="1"/>
      <c r="FZV134" s="1"/>
      <c r="FZW134" s="1"/>
      <c r="FZX134" s="1"/>
      <c r="FZY134" s="1"/>
      <c r="FZZ134" s="1"/>
      <c r="GAA134" s="1"/>
      <c r="GAB134" s="1"/>
      <c r="GAC134" s="1"/>
      <c r="GAD134" s="1"/>
      <c r="GAE134" s="1"/>
      <c r="GAF134" s="1"/>
      <c r="GAG134" s="1"/>
      <c r="GAH134" s="1"/>
      <c r="GAI134" s="1"/>
      <c r="GAJ134" s="1"/>
      <c r="GAK134" s="1"/>
      <c r="GAL134" s="1"/>
      <c r="GAM134" s="1"/>
      <c r="GAN134" s="1"/>
      <c r="GAO134" s="1"/>
      <c r="GAP134" s="1"/>
      <c r="GAQ134" s="1"/>
      <c r="GAR134" s="1"/>
      <c r="GAS134" s="1"/>
      <c r="GAT134" s="1"/>
      <c r="GAU134" s="1"/>
      <c r="GAV134" s="1"/>
      <c r="GAW134" s="1"/>
      <c r="GAX134" s="1"/>
      <c r="GAY134" s="1"/>
      <c r="GAZ134" s="1"/>
      <c r="GBA134" s="1"/>
      <c r="GBB134" s="1"/>
      <c r="GBC134" s="1"/>
      <c r="GBD134" s="1"/>
      <c r="GBE134" s="1"/>
      <c r="GBF134" s="1"/>
      <c r="GBG134" s="1"/>
      <c r="GBH134" s="1"/>
      <c r="GBI134" s="1"/>
      <c r="GBJ134" s="1"/>
      <c r="GBK134" s="1"/>
      <c r="GBL134" s="1"/>
      <c r="GBM134" s="1"/>
      <c r="GBN134" s="1"/>
      <c r="GBO134" s="1"/>
      <c r="GBP134" s="1"/>
      <c r="GBQ134" s="1"/>
      <c r="GBR134" s="1"/>
      <c r="GBS134" s="1"/>
      <c r="GBT134" s="1"/>
      <c r="GBU134" s="1"/>
      <c r="GBV134" s="1"/>
      <c r="GBW134" s="1"/>
      <c r="GBX134" s="1"/>
      <c r="GBY134" s="1"/>
      <c r="GBZ134" s="1"/>
      <c r="GCA134" s="1"/>
      <c r="GCB134" s="1"/>
      <c r="GCC134" s="1"/>
      <c r="GCD134" s="1"/>
      <c r="GCE134" s="1"/>
      <c r="GCF134" s="1"/>
      <c r="GCG134" s="1"/>
      <c r="GCH134" s="1"/>
      <c r="GCI134" s="1"/>
      <c r="GCJ134" s="1"/>
      <c r="GCK134" s="1"/>
      <c r="GCL134" s="1"/>
      <c r="GCM134" s="1"/>
      <c r="GCN134" s="1"/>
      <c r="GCO134" s="1"/>
      <c r="GCP134" s="1"/>
      <c r="GCQ134" s="1"/>
      <c r="GCR134" s="1"/>
      <c r="GCS134" s="1"/>
      <c r="GCT134" s="1"/>
      <c r="GCU134" s="1"/>
      <c r="GCV134" s="1"/>
      <c r="GCW134" s="1"/>
      <c r="GCX134" s="1"/>
      <c r="GCY134" s="1"/>
      <c r="GCZ134" s="1"/>
      <c r="GDA134" s="1"/>
      <c r="GDB134" s="1"/>
      <c r="GDC134" s="1"/>
      <c r="GDD134" s="1"/>
      <c r="GDE134" s="1"/>
      <c r="GDF134" s="1"/>
      <c r="GDG134" s="1"/>
      <c r="GDH134" s="1"/>
      <c r="GDI134" s="1"/>
      <c r="GDJ134" s="1"/>
      <c r="GDK134" s="1"/>
      <c r="GDL134" s="1"/>
      <c r="GDM134" s="1"/>
      <c r="GDN134" s="1"/>
      <c r="GDO134" s="1"/>
      <c r="GDP134" s="1"/>
      <c r="GDQ134" s="1"/>
      <c r="GDR134" s="1"/>
      <c r="GDS134" s="1"/>
      <c r="GDT134" s="1"/>
      <c r="GDU134" s="1"/>
      <c r="GDV134" s="1"/>
      <c r="GDW134" s="1"/>
      <c r="GDX134" s="1"/>
      <c r="GDY134" s="1"/>
      <c r="GDZ134" s="1"/>
      <c r="GEA134" s="1"/>
      <c r="GEB134" s="1"/>
      <c r="GEC134" s="1"/>
      <c r="GED134" s="1"/>
      <c r="GEE134" s="1"/>
      <c r="GEF134" s="1"/>
      <c r="GEG134" s="1"/>
      <c r="GEH134" s="1"/>
      <c r="GEI134" s="1"/>
      <c r="GEJ134" s="1"/>
      <c r="GEK134" s="1"/>
      <c r="GEL134" s="1"/>
      <c r="GEM134" s="1"/>
      <c r="GEN134" s="1"/>
      <c r="GEO134" s="1"/>
      <c r="GEP134" s="1"/>
      <c r="GEQ134" s="1"/>
      <c r="GER134" s="1"/>
      <c r="GES134" s="1"/>
      <c r="GET134" s="1"/>
      <c r="GEU134" s="1"/>
      <c r="GEV134" s="1"/>
      <c r="GEW134" s="1"/>
      <c r="GEX134" s="1"/>
      <c r="GEY134" s="1"/>
      <c r="GEZ134" s="1"/>
      <c r="GFA134" s="1"/>
      <c r="GFB134" s="1"/>
      <c r="GFC134" s="1"/>
      <c r="GFD134" s="1"/>
      <c r="GFE134" s="1"/>
      <c r="GFF134" s="1"/>
      <c r="GFG134" s="1"/>
      <c r="GFH134" s="1"/>
      <c r="GFI134" s="1"/>
      <c r="GFJ134" s="1"/>
      <c r="GFK134" s="1"/>
      <c r="GFL134" s="1"/>
      <c r="GFM134" s="1"/>
      <c r="GFN134" s="1"/>
      <c r="GFO134" s="1"/>
      <c r="GFP134" s="1"/>
      <c r="GFQ134" s="1"/>
      <c r="GFR134" s="1"/>
      <c r="GFS134" s="1"/>
      <c r="GFT134" s="1"/>
      <c r="GFU134" s="1"/>
      <c r="GFV134" s="1"/>
      <c r="GFW134" s="1"/>
      <c r="GFX134" s="1"/>
      <c r="GFY134" s="1"/>
      <c r="GFZ134" s="1"/>
      <c r="GGA134" s="1"/>
      <c r="GGB134" s="1"/>
      <c r="GGC134" s="1"/>
      <c r="GGD134" s="1"/>
      <c r="GGE134" s="1"/>
      <c r="GGF134" s="1"/>
      <c r="GGG134" s="1"/>
      <c r="GGH134" s="1"/>
      <c r="GGI134" s="1"/>
      <c r="GGJ134" s="1"/>
      <c r="GGK134" s="1"/>
      <c r="GGL134" s="1"/>
      <c r="GGM134" s="1"/>
      <c r="GGN134" s="1"/>
      <c r="GGO134" s="1"/>
      <c r="GGP134" s="1"/>
      <c r="GGQ134" s="1"/>
      <c r="GGR134" s="1"/>
      <c r="GGS134" s="1"/>
      <c r="GGT134" s="1"/>
      <c r="GGU134" s="1"/>
      <c r="GGV134" s="1"/>
      <c r="GGW134" s="1"/>
      <c r="GGX134" s="1"/>
      <c r="GGY134" s="1"/>
      <c r="GGZ134" s="1"/>
      <c r="GHA134" s="1"/>
      <c r="GHB134" s="1"/>
      <c r="GHC134" s="1"/>
      <c r="GHD134" s="1"/>
      <c r="GHE134" s="1"/>
      <c r="GHF134" s="1"/>
      <c r="GHG134" s="1"/>
      <c r="GHH134" s="1"/>
      <c r="GHI134" s="1"/>
      <c r="GHJ134" s="1"/>
      <c r="GHK134" s="1"/>
      <c r="GHL134" s="1"/>
      <c r="GHM134" s="1"/>
      <c r="GHN134" s="1"/>
      <c r="GHO134" s="1"/>
      <c r="GHP134" s="1"/>
      <c r="GHQ134" s="1"/>
      <c r="GHR134" s="1"/>
      <c r="GHS134" s="1"/>
      <c r="GHT134" s="1"/>
      <c r="GHU134" s="1"/>
      <c r="GHV134" s="1"/>
      <c r="GHW134" s="1"/>
      <c r="GHX134" s="1"/>
      <c r="GHY134" s="1"/>
      <c r="GHZ134" s="1"/>
      <c r="GIA134" s="1"/>
      <c r="GIB134" s="1"/>
      <c r="GIC134" s="1"/>
      <c r="GID134" s="1"/>
      <c r="GIE134" s="1"/>
      <c r="GIF134" s="1"/>
      <c r="GIG134" s="1"/>
      <c r="GIH134" s="1"/>
      <c r="GII134" s="1"/>
      <c r="GIJ134" s="1"/>
      <c r="GIK134" s="1"/>
      <c r="GIL134" s="1"/>
      <c r="GIM134" s="1"/>
      <c r="GIN134" s="1"/>
      <c r="GIO134" s="1"/>
      <c r="GIP134" s="1"/>
      <c r="GIQ134" s="1"/>
      <c r="GIR134" s="1"/>
      <c r="GIS134" s="1"/>
      <c r="GIT134" s="1"/>
      <c r="GIU134" s="1"/>
      <c r="GIV134" s="1"/>
      <c r="GIW134" s="1"/>
      <c r="GIX134" s="1"/>
      <c r="GIY134" s="1"/>
      <c r="GIZ134" s="1"/>
      <c r="GJA134" s="1"/>
      <c r="GJB134" s="1"/>
      <c r="GJC134" s="1"/>
      <c r="GJD134" s="1"/>
      <c r="GJE134" s="1"/>
      <c r="GJF134" s="1"/>
      <c r="GJG134" s="1"/>
      <c r="GJH134" s="1"/>
      <c r="GJI134" s="1"/>
      <c r="GJJ134" s="1"/>
      <c r="GJK134" s="1"/>
      <c r="GJL134" s="1"/>
      <c r="GJM134" s="1"/>
      <c r="GJN134" s="1"/>
      <c r="GJO134" s="1"/>
      <c r="GJP134" s="1"/>
      <c r="GJQ134" s="1"/>
      <c r="GJR134" s="1"/>
      <c r="GJS134" s="1"/>
      <c r="GJT134" s="1"/>
      <c r="GJU134" s="1"/>
      <c r="GJV134" s="1"/>
      <c r="GJW134" s="1"/>
      <c r="GJX134" s="1"/>
      <c r="GJY134" s="1"/>
      <c r="GJZ134" s="1"/>
      <c r="GKA134" s="1"/>
      <c r="GKB134" s="1"/>
      <c r="GKC134" s="1"/>
      <c r="GKD134" s="1"/>
      <c r="GKE134" s="1"/>
      <c r="GKF134" s="1"/>
      <c r="GKG134" s="1"/>
      <c r="GKH134" s="1"/>
      <c r="GKI134" s="1"/>
      <c r="GKJ134" s="1"/>
      <c r="GKK134" s="1"/>
      <c r="GKL134" s="1"/>
      <c r="GKM134" s="1"/>
      <c r="GKN134" s="1"/>
      <c r="GKO134" s="1"/>
      <c r="GKP134" s="1"/>
      <c r="GKQ134" s="1"/>
      <c r="GKR134" s="1"/>
      <c r="GKS134" s="1"/>
      <c r="GKT134" s="1"/>
      <c r="GKU134" s="1"/>
      <c r="GKV134" s="1"/>
      <c r="GKW134" s="1"/>
      <c r="GKX134" s="1"/>
      <c r="GKY134" s="1"/>
      <c r="GKZ134" s="1"/>
      <c r="GLA134" s="1"/>
      <c r="GLB134" s="1"/>
      <c r="GLC134" s="1"/>
      <c r="GLD134" s="1"/>
      <c r="GLE134" s="1"/>
      <c r="GLF134" s="1"/>
      <c r="GLG134" s="1"/>
      <c r="GLH134" s="1"/>
      <c r="GLI134" s="1"/>
      <c r="GLJ134" s="1"/>
      <c r="GLK134" s="1"/>
      <c r="GLL134" s="1"/>
      <c r="GLM134" s="1"/>
      <c r="GLN134" s="1"/>
      <c r="GLO134" s="1"/>
      <c r="GLP134" s="1"/>
      <c r="GLQ134" s="1"/>
      <c r="GLR134" s="1"/>
      <c r="GLS134" s="1"/>
      <c r="GLT134" s="1"/>
      <c r="GLU134" s="1"/>
      <c r="GLV134" s="1"/>
      <c r="GLW134" s="1"/>
      <c r="GLX134" s="1"/>
      <c r="GLY134" s="1"/>
      <c r="GLZ134" s="1"/>
      <c r="GMA134" s="1"/>
      <c r="GMB134" s="1"/>
      <c r="GMC134" s="1"/>
      <c r="GMD134" s="1"/>
      <c r="GME134" s="1"/>
      <c r="GMF134" s="1"/>
      <c r="GMG134" s="1"/>
      <c r="GMH134" s="1"/>
      <c r="GMI134" s="1"/>
      <c r="GMJ134" s="1"/>
      <c r="GMK134" s="1"/>
      <c r="GML134" s="1"/>
      <c r="GMM134" s="1"/>
      <c r="GMN134" s="1"/>
      <c r="GMO134" s="1"/>
      <c r="GMP134" s="1"/>
      <c r="GMQ134" s="1"/>
      <c r="GMR134" s="1"/>
      <c r="GMS134" s="1"/>
      <c r="GMT134" s="1"/>
      <c r="GMU134" s="1"/>
      <c r="GMV134" s="1"/>
      <c r="GMW134" s="1"/>
      <c r="GMX134" s="1"/>
      <c r="GMY134" s="1"/>
      <c r="GMZ134" s="1"/>
      <c r="GNA134" s="1"/>
      <c r="GNB134" s="1"/>
      <c r="GNC134" s="1"/>
      <c r="GND134" s="1"/>
      <c r="GNE134" s="1"/>
      <c r="GNF134" s="1"/>
      <c r="GNG134" s="1"/>
      <c r="GNH134" s="1"/>
      <c r="GNI134" s="1"/>
      <c r="GNJ134" s="1"/>
      <c r="GNK134" s="1"/>
      <c r="GNL134" s="1"/>
      <c r="GNM134" s="1"/>
      <c r="GNN134" s="1"/>
      <c r="GNO134" s="1"/>
      <c r="GNP134" s="1"/>
      <c r="GNQ134" s="1"/>
      <c r="GNR134" s="1"/>
      <c r="GNS134" s="1"/>
      <c r="GNT134" s="1"/>
      <c r="GNU134" s="1"/>
      <c r="GNV134" s="1"/>
      <c r="GNW134" s="1"/>
      <c r="GNX134" s="1"/>
      <c r="GNY134" s="1"/>
      <c r="GNZ134" s="1"/>
      <c r="GOA134" s="1"/>
      <c r="GOB134" s="1"/>
      <c r="GOC134" s="1"/>
      <c r="GOD134" s="1"/>
      <c r="GOE134" s="1"/>
      <c r="GOF134" s="1"/>
      <c r="GOG134" s="1"/>
      <c r="GOH134" s="1"/>
      <c r="GOI134" s="1"/>
      <c r="GOJ134" s="1"/>
      <c r="GOK134" s="1"/>
      <c r="GOL134" s="1"/>
      <c r="GOM134" s="1"/>
      <c r="GON134" s="1"/>
      <c r="GOO134" s="1"/>
      <c r="GOP134" s="1"/>
      <c r="GOQ134" s="1"/>
      <c r="GOR134" s="1"/>
      <c r="GOS134" s="1"/>
      <c r="GOT134" s="1"/>
      <c r="GOU134" s="1"/>
      <c r="GOV134" s="1"/>
      <c r="GOW134" s="1"/>
      <c r="GOX134" s="1"/>
      <c r="GOY134" s="1"/>
      <c r="GOZ134" s="1"/>
      <c r="GPA134" s="1"/>
      <c r="GPB134" s="1"/>
      <c r="GPC134" s="1"/>
      <c r="GPD134" s="1"/>
      <c r="GPE134" s="1"/>
      <c r="GPF134" s="1"/>
      <c r="GPG134" s="1"/>
      <c r="GPH134" s="1"/>
      <c r="GPI134" s="1"/>
      <c r="GPJ134" s="1"/>
      <c r="GPK134" s="1"/>
      <c r="GPL134" s="1"/>
      <c r="GPM134" s="1"/>
      <c r="GPN134" s="1"/>
      <c r="GPO134" s="1"/>
      <c r="GPP134" s="1"/>
      <c r="GPQ134" s="1"/>
      <c r="GPR134" s="1"/>
      <c r="GPS134" s="1"/>
      <c r="GPT134" s="1"/>
      <c r="GPU134" s="1"/>
      <c r="GPV134" s="1"/>
      <c r="GPW134" s="1"/>
      <c r="GPX134" s="1"/>
      <c r="GPY134" s="1"/>
      <c r="GPZ134" s="1"/>
      <c r="GQA134" s="1"/>
      <c r="GQB134" s="1"/>
      <c r="GQC134" s="1"/>
      <c r="GQD134" s="1"/>
      <c r="GQE134" s="1"/>
      <c r="GQF134" s="1"/>
      <c r="GQG134" s="1"/>
      <c r="GQH134" s="1"/>
      <c r="GQI134" s="1"/>
      <c r="GQJ134" s="1"/>
      <c r="GQK134" s="1"/>
      <c r="GQL134" s="1"/>
      <c r="GQM134" s="1"/>
      <c r="GQN134" s="1"/>
      <c r="GQO134" s="1"/>
      <c r="GQP134" s="1"/>
      <c r="GQQ134" s="1"/>
      <c r="GQR134" s="1"/>
      <c r="GQS134" s="1"/>
      <c r="GQT134" s="1"/>
      <c r="GQU134" s="1"/>
      <c r="GQV134" s="1"/>
      <c r="GQW134" s="1"/>
      <c r="GQX134" s="1"/>
      <c r="GQY134" s="1"/>
      <c r="GQZ134" s="1"/>
      <c r="GRA134" s="1"/>
      <c r="GRB134" s="1"/>
      <c r="GRC134" s="1"/>
      <c r="GRD134" s="1"/>
      <c r="GRE134" s="1"/>
      <c r="GRF134" s="1"/>
      <c r="GRG134" s="1"/>
      <c r="GRH134" s="1"/>
      <c r="GRI134" s="1"/>
      <c r="GRJ134" s="1"/>
      <c r="GRK134" s="1"/>
      <c r="GRL134" s="1"/>
      <c r="GRM134" s="1"/>
      <c r="GRN134" s="1"/>
      <c r="GRO134" s="1"/>
      <c r="GRP134" s="1"/>
      <c r="GRQ134" s="1"/>
      <c r="GRR134" s="1"/>
      <c r="GRS134" s="1"/>
      <c r="GRT134" s="1"/>
      <c r="GRU134" s="1"/>
      <c r="GRV134" s="1"/>
      <c r="GRW134" s="1"/>
      <c r="GRX134" s="1"/>
      <c r="GRY134" s="1"/>
      <c r="GRZ134" s="1"/>
      <c r="GSA134" s="1"/>
      <c r="GSB134" s="1"/>
      <c r="GSC134" s="1"/>
      <c r="GSD134" s="1"/>
      <c r="GSE134" s="1"/>
      <c r="GSF134" s="1"/>
      <c r="GSG134" s="1"/>
      <c r="GSH134" s="1"/>
      <c r="GSI134" s="1"/>
      <c r="GSJ134" s="1"/>
      <c r="GSK134" s="1"/>
      <c r="GSL134" s="1"/>
      <c r="GSM134" s="1"/>
      <c r="GSN134" s="1"/>
      <c r="GSO134" s="1"/>
      <c r="GSP134" s="1"/>
      <c r="GSQ134" s="1"/>
      <c r="GSR134" s="1"/>
      <c r="GSS134" s="1"/>
      <c r="GST134" s="1"/>
      <c r="GSU134" s="1"/>
      <c r="GSV134" s="1"/>
      <c r="GSW134" s="1"/>
      <c r="GSX134" s="1"/>
      <c r="GSY134" s="1"/>
      <c r="GSZ134" s="1"/>
      <c r="GTA134" s="1"/>
      <c r="GTB134" s="1"/>
      <c r="GTC134" s="1"/>
      <c r="GTD134" s="1"/>
      <c r="GTE134" s="1"/>
      <c r="GTF134" s="1"/>
      <c r="GTG134" s="1"/>
      <c r="GTH134" s="1"/>
      <c r="GTI134" s="1"/>
      <c r="GTJ134" s="1"/>
      <c r="GTK134" s="1"/>
      <c r="GTL134" s="1"/>
      <c r="GTM134" s="1"/>
      <c r="GTN134" s="1"/>
      <c r="GTO134" s="1"/>
      <c r="GTP134" s="1"/>
      <c r="GTQ134" s="1"/>
      <c r="GTR134" s="1"/>
      <c r="GTS134" s="1"/>
      <c r="GTT134" s="1"/>
      <c r="GTU134" s="1"/>
      <c r="GTV134" s="1"/>
      <c r="GTW134" s="1"/>
      <c r="GTX134" s="1"/>
      <c r="GTY134" s="1"/>
      <c r="GTZ134" s="1"/>
      <c r="GUA134" s="1"/>
      <c r="GUB134" s="1"/>
      <c r="GUC134" s="1"/>
      <c r="GUD134" s="1"/>
      <c r="GUE134" s="1"/>
      <c r="GUF134" s="1"/>
      <c r="GUG134" s="1"/>
      <c r="GUH134" s="1"/>
      <c r="GUI134" s="1"/>
      <c r="GUJ134" s="1"/>
      <c r="GUK134" s="1"/>
      <c r="GUL134" s="1"/>
      <c r="GUM134" s="1"/>
      <c r="GUN134" s="1"/>
      <c r="GUO134" s="1"/>
      <c r="GUP134" s="1"/>
      <c r="GUQ134" s="1"/>
      <c r="GUR134" s="1"/>
      <c r="GUS134" s="1"/>
      <c r="GUT134" s="1"/>
      <c r="GUU134" s="1"/>
      <c r="GUV134" s="1"/>
      <c r="GUW134" s="1"/>
      <c r="GUX134" s="1"/>
      <c r="GUY134" s="1"/>
      <c r="GUZ134" s="1"/>
      <c r="GVA134" s="1"/>
      <c r="GVB134" s="1"/>
      <c r="GVC134" s="1"/>
      <c r="GVD134" s="1"/>
      <c r="GVE134" s="1"/>
      <c r="GVF134" s="1"/>
      <c r="GVG134" s="1"/>
      <c r="GVH134" s="1"/>
      <c r="GVI134" s="1"/>
      <c r="GVJ134" s="1"/>
      <c r="GVK134" s="1"/>
      <c r="GVL134" s="1"/>
      <c r="GVM134" s="1"/>
      <c r="GVN134" s="1"/>
      <c r="GVO134" s="1"/>
      <c r="GVP134" s="1"/>
      <c r="GVQ134" s="1"/>
      <c r="GVR134" s="1"/>
      <c r="GVS134" s="1"/>
      <c r="GVT134" s="1"/>
      <c r="GVU134" s="1"/>
      <c r="GVV134" s="1"/>
      <c r="GVW134" s="1"/>
      <c r="GVX134" s="1"/>
      <c r="GVY134" s="1"/>
      <c r="GVZ134" s="1"/>
      <c r="GWA134" s="1"/>
      <c r="GWB134" s="1"/>
      <c r="GWC134" s="1"/>
      <c r="GWD134" s="1"/>
      <c r="GWE134" s="1"/>
      <c r="GWF134" s="1"/>
      <c r="GWG134" s="1"/>
      <c r="GWH134" s="1"/>
      <c r="GWI134" s="1"/>
      <c r="GWJ134" s="1"/>
      <c r="GWK134" s="1"/>
      <c r="GWL134" s="1"/>
      <c r="GWM134" s="1"/>
      <c r="GWN134" s="1"/>
      <c r="GWO134" s="1"/>
      <c r="GWP134" s="1"/>
      <c r="GWQ134" s="1"/>
      <c r="GWR134" s="1"/>
      <c r="GWS134" s="1"/>
      <c r="GWT134" s="1"/>
      <c r="GWU134" s="1"/>
      <c r="GWV134" s="1"/>
      <c r="GWW134" s="1"/>
      <c r="GWX134" s="1"/>
      <c r="GWY134" s="1"/>
      <c r="GWZ134" s="1"/>
      <c r="GXA134" s="1"/>
      <c r="GXB134" s="1"/>
      <c r="GXC134" s="1"/>
      <c r="GXD134" s="1"/>
      <c r="GXE134" s="1"/>
      <c r="GXF134" s="1"/>
      <c r="GXG134" s="1"/>
      <c r="GXH134" s="1"/>
      <c r="GXI134" s="1"/>
      <c r="GXJ134" s="1"/>
      <c r="GXK134" s="1"/>
      <c r="GXL134" s="1"/>
      <c r="GXM134" s="1"/>
      <c r="GXN134" s="1"/>
      <c r="GXO134" s="1"/>
      <c r="GXP134" s="1"/>
      <c r="GXQ134" s="1"/>
      <c r="GXR134" s="1"/>
      <c r="GXS134" s="1"/>
      <c r="GXT134" s="1"/>
      <c r="GXU134" s="1"/>
      <c r="GXV134" s="1"/>
      <c r="GXW134" s="1"/>
      <c r="GXX134" s="1"/>
      <c r="GXY134" s="1"/>
      <c r="GXZ134" s="1"/>
      <c r="GYA134" s="1"/>
      <c r="GYB134" s="1"/>
      <c r="GYC134" s="1"/>
      <c r="GYD134" s="1"/>
      <c r="GYE134" s="1"/>
      <c r="GYF134" s="1"/>
      <c r="GYG134" s="1"/>
      <c r="GYH134" s="1"/>
      <c r="GYI134" s="1"/>
      <c r="GYJ134" s="1"/>
      <c r="GYK134" s="1"/>
      <c r="GYL134" s="1"/>
      <c r="GYM134" s="1"/>
      <c r="GYN134" s="1"/>
      <c r="GYO134" s="1"/>
      <c r="GYP134" s="1"/>
      <c r="GYQ134" s="1"/>
      <c r="GYR134" s="1"/>
      <c r="GYS134" s="1"/>
      <c r="GYT134" s="1"/>
      <c r="GYU134" s="1"/>
      <c r="GYV134" s="1"/>
      <c r="GYW134" s="1"/>
      <c r="GYX134" s="1"/>
      <c r="GYY134" s="1"/>
      <c r="GYZ134" s="1"/>
      <c r="GZA134" s="1"/>
      <c r="GZB134" s="1"/>
      <c r="GZC134" s="1"/>
      <c r="GZD134" s="1"/>
      <c r="GZE134" s="1"/>
      <c r="GZF134" s="1"/>
      <c r="GZG134" s="1"/>
      <c r="GZH134" s="1"/>
      <c r="GZI134" s="1"/>
      <c r="GZJ134" s="1"/>
      <c r="GZK134" s="1"/>
      <c r="GZL134" s="1"/>
      <c r="GZM134" s="1"/>
      <c r="GZN134" s="1"/>
      <c r="GZO134" s="1"/>
      <c r="GZP134" s="1"/>
      <c r="GZQ134" s="1"/>
      <c r="GZR134" s="1"/>
      <c r="GZS134" s="1"/>
      <c r="GZT134" s="1"/>
      <c r="GZU134" s="1"/>
      <c r="GZV134" s="1"/>
      <c r="GZW134" s="1"/>
      <c r="GZX134" s="1"/>
      <c r="GZY134" s="1"/>
      <c r="GZZ134" s="1"/>
      <c r="HAA134" s="1"/>
      <c r="HAB134" s="1"/>
      <c r="HAC134" s="1"/>
      <c r="HAD134" s="1"/>
      <c r="HAE134" s="1"/>
      <c r="HAF134" s="1"/>
      <c r="HAG134" s="1"/>
      <c r="HAH134" s="1"/>
      <c r="HAI134" s="1"/>
      <c r="HAJ134" s="1"/>
      <c r="HAK134" s="1"/>
      <c r="HAL134" s="1"/>
      <c r="HAM134" s="1"/>
      <c r="HAN134" s="1"/>
      <c r="HAO134" s="1"/>
      <c r="HAP134" s="1"/>
      <c r="HAQ134" s="1"/>
      <c r="HAR134" s="1"/>
      <c r="HAS134" s="1"/>
      <c r="HAT134" s="1"/>
      <c r="HAU134" s="1"/>
      <c r="HAV134" s="1"/>
      <c r="HAW134" s="1"/>
      <c r="HAX134" s="1"/>
      <c r="HAY134" s="1"/>
      <c r="HAZ134" s="1"/>
      <c r="HBA134" s="1"/>
      <c r="HBB134" s="1"/>
      <c r="HBC134" s="1"/>
      <c r="HBD134" s="1"/>
      <c r="HBE134" s="1"/>
      <c r="HBF134" s="1"/>
      <c r="HBG134" s="1"/>
      <c r="HBH134" s="1"/>
      <c r="HBI134" s="1"/>
      <c r="HBJ134" s="1"/>
      <c r="HBK134" s="1"/>
      <c r="HBL134" s="1"/>
      <c r="HBM134" s="1"/>
      <c r="HBN134" s="1"/>
      <c r="HBO134" s="1"/>
      <c r="HBP134" s="1"/>
      <c r="HBQ134" s="1"/>
      <c r="HBR134" s="1"/>
      <c r="HBS134" s="1"/>
      <c r="HBT134" s="1"/>
      <c r="HBU134" s="1"/>
      <c r="HBV134" s="1"/>
      <c r="HBW134" s="1"/>
      <c r="HBX134" s="1"/>
      <c r="HBY134" s="1"/>
      <c r="HBZ134" s="1"/>
      <c r="HCA134" s="1"/>
      <c r="HCB134" s="1"/>
      <c r="HCC134" s="1"/>
      <c r="HCD134" s="1"/>
      <c r="HCE134" s="1"/>
      <c r="HCF134" s="1"/>
      <c r="HCG134" s="1"/>
      <c r="HCH134" s="1"/>
      <c r="HCI134" s="1"/>
      <c r="HCJ134" s="1"/>
      <c r="HCK134" s="1"/>
      <c r="HCL134" s="1"/>
      <c r="HCM134" s="1"/>
      <c r="HCN134" s="1"/>
      <c r="HCO134" s="1"/>
      <c r="HCP134" s="1"/>
      <c r="HCQ134" s="1"/>
      <c r="HCR134" s="1"/>
      <c r="HCS134" s="1"/>
      <c r="HCT134" s="1"/>
      <c r="HCU134" s="1"/>
      <c r="HCV134" s="1"/>
      <c r="HCW134" s="1"/>
      <c r="HCX134" s="1"/>
      <c r="HCY134" s="1"/>
      <c r="HCZ134" s="1"/>
      <c r="HDA134" s="1"/>
      <c r="HDB134" s="1"/>
      <c r="HDC134" s="1"/>
      <c r="HDD134" s="1"/>
      <c r="HDE134" s="1"/>
      <c r="HDF134" s="1"/>
      <c r="HDG134" s="1"/>
      <c r="HDH134" s="1"/>
      <c r="HDI134" s="1"/>
      <c r="HDJ134" s="1"/>
      <c r="HDK134" s="1"/>
      <c r="HDL134" s="1"/>
      <c r="HDM134" s="1"/>
      <c r="HDN134" s="1"/>
      <c r="HDO134" s="1"/>
      <c r="HDP134" s="1"/>
      <c r="HDQ134" s="1"/>
      <c r="HDR134" s="1"/>
      <c r="HDS134" s="1"/>
      <c r="HDT134" s="1"/>
      <c r="HDU134" s="1"/>
      <c r="HDV134" s="1"/>
      <c r="HDW134" s="1"/>
      <c r="HDX134" s="1"/>
      <c r="HDY134" s="1"/>
      <c r="HDZ134" s="1"/>
      <c r="HEA134" s="1"/>
      <c r="HEB134" s="1"/>
      <c r="HEC134" s="1"/>
      <c r="HED134" s="1"/>
      <c r="HEE134" s="1"/>
      <c r="HEF134" s="1"/>
      <c r="HEG134" s="1"/>
      <c r="HEH134" s="1"/>
      <c r="HEI134" s="1"/>
      <c r="HEJ134" s="1"/>
      <c r="HEK134" s="1"/>
      <c r="HEL134" s="1"/>
      <c r="HEM134" s="1"/>
      <c r="HEN134" s="1"/>
      <c r="HEO134" s="1"/>
      <c r="HEP134" s="1"/>
      <c r="HEQ134" s="1"/>
      <c r="HER134" s="1"/>
      <c r="HES134" s="1"/>
      <c r="HET134" s="1"/>
      <c r="HEU134" s="1"/>
      <c r="HEV134" s="1"/>
      <c r="HEW134" s="1"/>
      <c r="HEX134" s="1"/>
      <c r="HEY134" s="1"/>
      <c r="HEZ134" s="1"/>
      <c r="HFA134" s="1"/>
      <c r="HFB134" s="1"/>
      <c r="HFC134" s="1"/>
      <c r="HFD134" s="1"/>
      <c r="HFE134" s="1"/>
      <c r="HFF134" s="1"/>
      <c r="HFG134" s="1"/>
      <c r="HFH134" s="1"/>
      <c r="HFI134" s="1"/>
      <c r="HFJ134" s="1"/>
      <c r="HFK134" s="1"/>
      <c r="HFL134" s="1"/>
      <c r="HFM134" s="1"/>
      <c r="HFN134" s="1"/>
      <c r="HFO134" s="1"/>
      <c r="HFP134" s="1"/>
      <c r="HFQ134" s="1"/>
      <c r="HFR134" s="1"/>
      <c r="HFS134" s="1"/>
      <c r="HFT134" s="1"/>
      <c r="HFU134" s="1"/>
      <c r="HFV134" s="1"/>
      <c r="HFW134" s="1"/>
      <c r="HFX134" s="1"/>
      <c r="HFY134" s="1"/>
      <c r="HFZ134" s="1"/>
      <c r="HGA134" s="1"/>
      <c r="HGB134" s="1"/>
      <c r="HGC134" s="1"/>
      <c r="HGD134" s="1"/>
      <c r="HGE134" s="1"/>
      <c r="HGF134" s="1"/>
      <c r="HGG134" s="1"/>
      <c r="HGH134" s="1"/>
      <c r="HGI134" s="1"/>
      <c r="HGJ134" s="1"/>
      <c r="HGK134" s="1"/>
      <c r="HGL134" s="1"/>
      <c r="HGM134" s="1"/>
      <c r="HGN134" s="1"/>
      <c r="HGO134" s="1"/>
      <c r="HGP134" s="1"/>
      <c r="HGQ134" s="1"/>
      <c r="HGR134" s="1"/>
      <c r="HGS134" s="1"/>
      <c r="HGT134" s="1"/>
      <c r="HGU134" s="1"/>
      <c r="HGV134" s="1"/>
      <c r="HGW134" s="1"/>
      <c r="HGX134" s="1"/>
      <c r="HGY134" s="1"/>
      <c r="HGZ134" s="1"/>
      <c r="HHA134" s="1"/>
      <c r="HHB134" s="1"/>
      <c r="HHC134" s="1"/>
      <c r="HHD134" s="1"/>
      <c r="HHE134" s="1"/>
      <c r="HHF134" s="1"/>
      <c r="HHG134" s="1"/>
      <c r="HHH134" s="1"/>
      <c r="HHI134" s="1"/>
      <c r="HHJ134" s="1"/>
      <c r="HHK134" s="1"/>
      <c r="HHL134" s="1"/>
      <c r="HHM134" s="1"/>
      <c r="HHN134" s="1"/>
      <c r="HHO134" s="1"/>
      <c r="HHP134" s="1"/>
      <c r="HHQ134" s="1"/>
      <c r="HHR134" s="1"/>
      <c r="HHS134" s="1"/>
      <c r="HHT134" s="1"/>
      <c r="HHU134" s="1"/>
      <c r="HHV134" s="1"/>
      <c r="HHW134" s="1"/>
      <c r="HHX134" s="1"/>
      <c r="HHY134" s="1"/>
      <c r="HHZ134" s="1"/>
      <c r="HIA134" s="1"/>
      <c r="HIB134" s="1"/>
      <c r="HIC134" s="1"/>
      <c r="HID134" s="1"/>
      <c r="HIE134" s="1"/>
      <c r="HIF134" s="1"/>
      <c r="HIG134" s="1"/>
      <c r="HIH134" s="1"/>
      <c r="HII134" s="1"/>
      <c r="HIJ134" s="1"/>
      <c r="HIK134" s="1"/>
      <c r="HIL134" s="1"/>
      <c r="HIM134" s="1"/>
      <c r="HIN134" s="1"/>
      <c r="HIO134" s="1"/>
      <c r="HIP134" s="1"/>
      <c r="HIQ134" s="1"/>
      <c r="HIR134" s="1"/>
      <c r="HIS134" s="1"/>
      <c r="HIT134" s="1"/>
      <c r="HIU134" s="1"/>
      <c r="HIV134" s="1"/>
      <c r="HIW134" s="1"/>
      <c r="HIX134" s="1"/>
      <c r="HIY134" s="1"/>
      <c r="HIZ134" s="1"/>
      <c r="HJA134" s="1"/>
      <c r="HJB134" s="1"/>
      <c r="HJC134" s="1"/>
      <c r="HJD134" s="1"/>
      <c r="HJE134" s="1"/>
      <c r="HJF134" s="1"/>
      <c r="HJG134" s="1"/>
      <c r="HJH134" s="1"/>
      <c r="HJI134" s="1"/>
      <c r="HJJ134" s="1"/>
      <c r="HJK134" s="1"/>
      <c r="HJL134" s="1"/>
      <c r="HJM134" s="1"/>
      <c r="HJN134" s="1"/>
      <c r="HJO134" s="1"/>
      <c r="HJP134" s="1"/>
      <c r="HJQ134" s="1"/>
      <c r="HJR134" s="1"/>
      <c r="HJS134" s="1"/>
      <c r="HJT134" s="1"/>
      <c r="HJU134" s="1"/>
      <c r="HJV134" s="1"/>
      <c r="HJW134" s="1"/>
      <c r="HJX134" s="1"/>
      <c r="HJY134" s="1"/>
      <c r="HJZ134" s="1"/>
      <c r="HKA134" s="1"/>
      <c r="HKB134" s="1"/>
      <c r="HKC134" s="1"/>
      <c r="HKD134" s="1"/>
      <c r="HKE134" s="1"/>
      <c r="HKF134" s="1"/>
      <c r="HKG134" s="1"/>
      <c r="HKH134" s="1"/>
      <c r="HKI134" s="1"/>
      <c r="HKJ134" s="1"/>
      <c r="HKK134" s="1"/>
      <c r="HKL134" s="1"/>
      <c r="HKM134" s="1"/>
      <c r="HKN134" s="1"/>
      <c r="HKO134" s="1"/>
      <c r="HKP134" s="1"/>
      <c r="HKQ134" s="1"/>
      <c r="HKR134" s="1"/>
      <c r="HKS134" s="1"/>
      <c r="HKT134" s="1"/>
      <c r="HKU134" s="1"/>
      <c r="HKV134" s="1"/>
      <c r="HKW134" s="1"/>
      <c r="HKX134" s="1"/>
      <c r="HKY134" s="1"/>
      <c r="HKZ134" s="1"/>
      <c r="HLA134" s="1"/>
      <c r="HLB134" s="1"/>
      <c r="HLC134" s="1"/>
      <c r="HLD134" s="1"/>
      <c r="HLE134" s="1"/>
      <c r="HLF134" s="1"/>
      <c r="HLG134" s="1"/>
      <c r="HLH134" s="1"/>
      <c r="HLI134" s="1"/>
      <c r="HLJ134" s="1"/>
      <c r="HLK134" s="1"/>
      <c r="HLL134" s="1"/>
      <c r="HLM134" s="1"/>
      <c r="HLN134" s="1"/>
      <c r="HLO134" s="1"/>
      <c r="HLP134" s="1"/>
      <c r="HLQ134" s="1"/>
      <c r="HLR134" s="1"/>
      <c r="HLS134" s="1"/>
      <c r="HLT134" s="1"/>
      <c r="HLU134" s="1"/>
      <c r="HLV134" s="1"/>
      <c r="HLW134" s="1"/>
      <c r="HLX134" s="1"/>
      <c r="HLY134" s="1"/>
      <c r="HLZ134" s="1"/>
      <c r="HMA134" s="1"/>
      <c r="HMB134" s="1"/>
      <c r="HMC134" s="1"/>
      <c r="HMD134" s="1"/>
      <c r="HME134" s="1"/>
      <c r="HMF134" s="1"/>
      <c r="HMG134" s="1"/>
      <c r="HMH134" s="1"/>
      <c r="HMI134" s="1"/>
      <c r="HMJ134" s="1"/>
      <c r="HMK134" s="1"/>
      <c r="HML134" s="1"/>
      <c r="HMM134" s="1"/>
      <c r="HMN134" s="1"/>
      <c r="HMO134" s="1"/>
      <c r="HMP134" s="1"/>
      <c r="HMQ134" s="1"/>
      <c r="HMR134" s="1"/>
      <c r="HMS134" s="1"/>
      <c r="HMT134" s="1"/>
      <c r="HMU134" s="1"/>
      <c r="HMV134" s="1"/>
      <c r="HMW134" s="1"/>
      <c r="HMX134" s="1"/>
      <c r="HMY134" s="1"/>
      <c r="HMZ134" s="1"/>
      <c r="HNA134" s="1"/>
      <c r="HNB134" s="1"/>
      <c r="HNC134" s="1"/>
      <c r="HND134" s="1"/>
      <c r="HNE134" s="1"/>
      <c r="HNF134" s="1"/>
      <c r="HNG134" s="1"/>
      <c r="HNH134" s="1"/>
      <c r="HNI134" s="1"/>
      <c r="HNJ134" s="1"/>
      <c r="HNK134" s="1"/>
      <c r="HNL134" s="1"/>
      <c r="HNM134" s="1"/>
      <c r="HNN134" s="1"/>
      <c r="HNO134" s="1"/>
      <c r="HNP134" s="1"/>
      <c r="HNQ134" s="1"/>
      <c r="HNR134" s="1"/>
      <c r="HNS134" s="1"/>
      <c r="HNT134" s="1"/>
      <c r="HNU134" s="1"/>
      <c r="HNV134" s="1"/>
      <c r="HNW134" s="1"/>
      <c r="HNX134" s="1"/>
      <c r="HNY134" s="1"/>
      <c r="HNZ134" s="1"/>
      <c r="HOA134" s="1"/>
      <c r="HOB134" s="1"/>
      <c r="HOC134" s="1"/>
      <c r="HOD134" s="1"/>
      <c r="HOE134" s="1"/>
      <c r="HOF134" s="1"/>
      <c r="HOG134" s="1"/>
      <c r="HOH134" s="1"/>
      <c r="HOI134" s="1"/>
      <c r="HOJ134" s="1"/>
      <c r="HOK134" s="1"/>
      <c r="HOL134" s="1"/>
      <c r="HOM134" s="1"/>
      <c r="HON134" s="1"/>
      <c r="HOO134" s="1"/>
      <c r="HOP134" s="1"/>
      <c r="HOQ134" s="1"/>
      <c r="HOR134" s="1"/>
      <c r="HOS134" s="1"/>
      <c r="HOT134" s="1"/>
      <c r="HOU134" s="1"/>
      <c r="HOV134" s="1"/>
      <c r="HOW134" s="1"/>
      <c r="HOX134" s="1"/>
      <c r="HOY134" s="1"/>
      <c r="HOZ134" s="1"/>
      <c r="HPA134" s="1"/>
      <c r="HPB134" s="1"/>
      <c r="HPC134" s="1"/>
      <c r="HPD134" s="1"/>
      <c r="HPE134" s="1"/>
      <c r="HPF134" s="1"/>
      <c r="HPG134" s="1"/>
      <c r="HPH134" s="1"/>
      <c r="HPI134" s="1"/>
      <c r="HPJ134" s="1"/>
      <c r="HPK134" s="1"/>
      <c r="HPL134" s="1"/>
      <c r="HPM134" s="1"/>
      <c r="HPN134" s="1"/>
      <c r="HPO134" s="1"/>
      <c r="HPP134" s="1"/>
      <c r="HPQ134" s="1"/>
      <c r="HPR134" s="1"/>
      <c r="HPS134" s="1"/>
      <c r="HPT134" s="1"/>
      <c r="HPU134" s="1"/>
      <c r="HPV134" s="1"/>
      <c r="HPW134" s="1"/>
      <c r="HPX134" s="1"/>
      <c r="HPY134" s="1"/>
      <c r="HPZ134" s="1"/>
      <c r="HQA134" s="1"/>
      <c r="HQB134" s="1"/>
      <c r="HQC134" s="1"/>
      <c r="HQD134" s="1"/>
      <c r="HQE134" s="1"/>
      <c r="HQF134" s="1"/>
      <c r="HQG134" s="1"/>
      <c r="HQH134" s="1"/>
      <c r="HQI134" s="1"/>
      <c r="HQJ134" s="1"/>
      <c r="HQK134" s="1"/>
      <c r="HQL134" s="1"/>
      <c r="HQM134" s="1"/>
      <c r="HQN134" s="1"/>
      <c r="HQO134" s="1"/>
      <c r="HQP134" s="1"/>
      <c r="HQQ134" s="1"/>
      <c r="HQR134" s="1"/>
      <c r="HQS134" s="1"/>
      <c r="HQT134" s="1"/>
      <c r="HQU134" s="1"/>
      <c r="HQV134" s="1"/>
      <c r="HQW134" s="1"/>
      <c r="HQX134" s="1"/>
      <c r="HQY134" s="1"/>
      <c r="HQZ134" s="1"/>
      <c r="HRA134" s="1"/>
      <c r="HRB134" s="1"/>
      <c r="HRC134" s="1"/>
      <c r="HRD134" s="1"/>
      <c r="HRE134" s="1"/>
      <c r="HRF134" s="1"/>
      <c r="HRG134" s="1"/>
      <c r="HRH134" s="1"/>
      <c r="HRI134" s="1"/>
      <c r="HRJ134" s="1"/>
      <c r="HRK134" s="1"/>
      <c r="HRL134" s="1"/>
      <c r="HRM134" s="1"/>
      <c r="HRN134" s="1"/>
      <c r="HRO134" s="1"/>
      <c r="HRP134" s="1"/>
      <c r="HRQ134" s="1"/>
      <c r="HRR134" s="1"/>
      <c r="HRS134" s="1"/>
      <c r="HRT134" s="1"/>
      <c r="HRU134" s="1"/>
      <c r="HRV134" s="1"/>
      <c r="HRW134" s="1"/>
      <c r="HRX134" s="1"/>
      <c r="HRY134" s="1"/>
      <c r="HRZ134" s="1"/>
      <c r="HSA134" s="1"/>
      <c r="HSB134" s="1"/>
      <c r="HSC134" s="1"/>
      <c r="HSD134" s="1"/>
      <c r="HSE134" s="1"/>
      <c r="HSF134" s="1"/>
      <c r="HSG134" s="1"/>
      <c r="HSH134" s="1"/>
      <c r="HSI134" s="1"/>
      <c r="HSJ134" s="1"/>
      <c r="HSK134" s="1"/>
      <c r="HSL134" s="1"/>
      <c r="HSM134" s="1"/>
      <c r="HSN134" s="1"/>
      <c r="HSO134" s="1"/>
      <c r="HSP134" s="1"/>
      <c r="HSQ134" s="1"/>
      <c r="HSR134" s="1"/>
      <c r="HSS134" s="1"/>
      <c r="HST134" s="1"/>
      <c r="HSU134" s="1"/>
      <c r="HSV134" s="1"/>
      <c r="HSW134" s="1"/>
      <c r="HSX134" s="1"/>
      <c r="HSY134" s="1"/>
      <c r="HSZ134" s="1"/>
      <c r="HTA134" s="1"/>
      <c r="HTB134" s="1"/>
      <c r="HTC134" s="1"/>
      <c r="HTD134" s="1"/>
      <c r="HTE134" s="1"/>
      <c r="HTF134" s="1"/>
      <c r="HTG134" s="1"/>
      <c r="HTH134" s="1"/>
      <c r="HTI134" s="1"/>
      <c r="HTJ134" s="1"/>
      <c r="HTK134" s="1"/>
      <c r="HTL134" s="1"/>
      <c r="HTM134" s="1"/>
      <c r="HTN134" s="1"/>
      <c r="HTO134" s="1"/>
      <c r="HTP134" s="1"/>
      <c r="HTQ134" s="1"/>
      <c r="HTR134" s="1"/>
      <c r="HTS134" s="1"/>
      <c r="HTT134" s="1"/>
      <c r="HTU134" s="1"/>
      <c r="HTV134" s="1"/>
      <c r="HTW134" s="1"/>
      <c r="HTX134" s="1"/>
      <c r="HTY134" s="1"/>
      <c r="HTZ134" s="1"/>
      <c r="HUA134" s="1"/>
      <c r="HUB134" s="1"/>
      <c r="HUC134" s="1"/>
      <c r="HUD134" s="1"/>
      <c r="HUE134" s="1"/>
      <c r="HUF134" s="1"/>
      <c r="HUG134" s="1"/>
      <c r="HUH134" s="1"/>
      <c r="HUI134" s="1"/>
      <c r="HUJ134" s="1"/>
      <c r="HUK134" s="1"/>
      <c r="HUL134" s="1"/>
      <c r="HUM134" s="1"/>
      <c r="HUN134" s="1"/>
      <c r="HUO134" s="1"/>
      <c r="HUP134" s="1"/>
      <c r="HUQ134" s="1"/>
      <c r="HUR134" s="1"/>
      <c r="HUS134" s="1"/>
      <c r="HUT134" s="1"/>
      <c r="HUU134" s="1"/>
      <c r="HUV134" s="1"/>
      <c r="HUW134" s="1"/>
      <c r="HUX134" s="1"/>
      <c r="HUY134" s="1"/>
      <c r="HUZ134" s="1"/>
      <c r="HVA134" s="1"/>
      <c r="HVB134" s="1"/>
      <c r="HVC134" s="1"/>
      <c r="HVD134" s="1"/>
      <c r="HVE134" s="1"/>
      <c r="HVF134" s="1"/>
      <c r="HVG134" s="1"/>
      <c r="HVH134" s="1"/>
      <c r="HVI134" s="1"/>
      <c r="HVJ134" s="1"/>
      <c r="HVK134" s="1"/>
      <c r="HVL134" s="1"/>
      <c r="HVM134" s="1"/>
      <c r="HVN134" s="1"/>
      <c r="HVO134" s="1"/>
      <c r="HVP134" s="1"/>
      <c r="HVQ134" s="1"/>
      <c r="HVR134" s="1"/>
      <c r="HVS134" s="1"/>
      <c r="HVT134" s="1"/>
      <c r="HVU134" s="1"/>
      <c r="HVV134" s="1"/>
      <c r="HVW134" s="1"/>
      <c r="HVX134" s="1"/>
      <c r="HVY134" s="1"/>
      <c r="HVZ134" s="1"/>
      <c r="HWA134" s="1"/>
      <c r="HWB134" s="1"/>
      <c r="HWC134" s="1"/>
      <c r="HWD134" s="1"/>
      <c r="HWE134" s="1"/>
      <c r="HWF134" s="1"/>
      <c r="HWG134" s="1"/>
      <c r="HWH134" s="1"/>
      <c r="HWI134" s="1"/>
      <c r="HWJ134" s="1"/>
      <c r="HWK134" s="1"/>
      <c r="HWL134" s="1"/>
      <c r="HWM134" s="1"/>
      <c r="HWN134" s="1"/>
      <c r="HWO134" s="1"/>
      <c r="HWP134" s="1"/>
      <c r="HWQ134" s="1"/>
      <c r="HWR134" s="1"/>
      <c r="HWS134" s="1"/>
      <c r="HWT134" s="1"/>
      <c r="HWU134" s="1"/>
      <c r="HWV134" s="1"/>
      <c r="HWW134" s="1"/>
      <c r="HWX134" s="1"/>
      <c r="HWY134" s="1"/>
      <c r="HWZ134" s="1"/>
      <c r="HXA134" s="1"/>
      <c r="HXB134" s="1"/>
      <c r="HXC134" s="1"/>
      <c r="HXD134" s="1"/>
      <c r="HXE134" s="1"/>
      <c r="HXF134" s="1"/>
      <c r="HXG134" s="1"/>
      <c r="HXH134" s="1"/>
      <c r="HXI134" s="1"/>
      <c r="HXJ134" s="1"/>
      <c r="HXK134" s="1"/>
      <c r="HXL134" s="1"/>
      <c r="HXM134" s="1"/>
      <c r="HXN134" s="1"/>
      <c r="HXO134" s="1"/>
      <c r="HXP134" s="1"/>
      <c r="HXQ134" s="1"/>
      <c r="HXR134" s="1"/>
      <c r="HXS134" s="1"/>
      <c r="HXT134" s="1"/>
      <c r="HXU134" s="1"/>
      <c r="HXV134" s="1"/>
      <c r="HXW134" s="1"/>
      <c r="HXX134" s="1"/>
      <c r="HXY134" s="1"/>
      <c r="HXZ134" s="1"/>
      <c r="HYA134" s="1"/>
      <c r="HYB134" s="1"/>
      <c r="HYC134" s="1"/>
      <c r="HYD134" s="1"/>
      <c r="HYE134" s="1"/>
      <c r="HYF134" s="1"/>
      <c r="HYG134" s="1"/>
      <c r="HYH134" s="1"/>
      <c r="HYI134" s="1"/>
      <c r="HYJ134" s="1"/>
      <c r="HYK134" s="1"/>
      <c r="HYL134" s="1"/>
      <c r="HYM134" s="1"/>
      <c r="HYN134" s="1"/>
      <c r="HYO134" s="1"/>
      <c r="HYP134" s="1"/>
      <c r="HYQ134" s="1"/>
      <c r="HYR134" s="1"/>
      <c r="HYS134" s="1"/>
      <c r="HYT134" s="1"/>
      <c r="HYU134" s="1"/>
      <c r="HYV134" s="1"/>
      <c r="HYW134" s="1"/>
      <c r="HYX134" s="1"/>
      <c r="HYY134" s="1"/>
      <c r="HYZ134" s="1"/>
      <c r="HZA134" s="1"/>
      <c r="HZB134" s="1"/>
      <c r="HZC134" s="1"/>
      <c r="HZD134" s="1"/>
      <c r="HZE134" s="1"/>
      <c r="HZF134" s="1"/>
      <c r="HZG134" s="1"/>
      <c r="HZH134" s="1"/>
      <c r="HZI134" s="1"/>
      <c r="HZJ134" s="1"/>
      <c r="HZK134" s="1"/>
      <c r="HZL134" s="1"/>
      <c r="HZM134" s="1"/>
      <c r="HZN134" s="1"/>
      <c r="HZO134" s="1"/>
      <c r="HZP134" s="1"/>
      <c r="HZQ134" s="1"/>
      <c r="HZR134" s="1"/>
      <c r="HZS134" s="1"/>
      <c r="HZT134" s="1"/>
      <c r="HZU134" s="1"/>
      <c r="HZV134" s="1"/>
      <c r="HZW134" s="1"/>
      <c r="HZX134" s="1"/>
      <c r="HZY134" s="1"/>
      <c r="HZZ134" s="1"/>
      <c r="IAA134" s="1"/>
      <c r="IAB134" s="1"/>
      <c r="IAC134" s="1"/>
      <c r="IAD134" s="1"/>
      <c r="IAE134" s="1"/>
      <c r="IAF134" s="1"/>
      <c r="IAG134" s="1"/>
      <c r="IAH134" s="1"/>
      <c r="IAI134" s="1"/>
      <c r="IAJ134" s="1"/>
      <c r="IAK134" s="1"/>
      <c r="IAL134" s="1"/>
      <c r="IAM134" s="1"/>
      <c r="IAN134" s="1"/>
      <c r="IAO134" s="1"/>
      <c r="IAP134" s="1"/>
      <c r="IAQ134" s="1"/>
      <c r="IAR134" s="1"/>
      <c r="IAS134" s="1"/>
      <c r="IAT134" s="1"/>
      <c r="IAU134" s="1"/>
      <c r="IAV134" s="1"/>
      <c r="IAW134" s="1"/>
      <c r="IAX134" s="1"/>
      <c r="IAY134" s="1"/>
      <c r="IAZ134" s="1"/>
      <c r="IBA134" s="1"/>
      <c r="IBB134" s="1"/>
      <c r="IBC134" s="1"/>
      <c r="IBD134" s="1"/>
      <c r="IBE134" s="1"/>
      <c r="IBF134" s="1"/>
      <c r="IBG134" s="1"/>
      <c r="IBH134" s="1"/>
      <c r="IBI134" s="1"/>
      <c r="IBJ134" s="1"/>
      <c r="IBK134" s="1"/>
      <c r="IBL134" s="1"/>
      <c r="IBM134" s="1"/>
      <c r="IBN134" s="1"/>
      <c r="IBO134" s="1"/>
      <c r="IBP134" s="1"/>
      <c r="IBQ134" s="1"/>
      <c r="IBR134" s="1"/>
      <c r="IBS134" s="1"/>
      <c r="IBT134" s="1"/>
      <c r="IBU134" s="1"/>
      <c r="IBV134" s="1"/>
      <c r="IBW134" s="1"/>
      <c r="IBX134" s="1"/>
      <c r="IBY134" s="1"/>
      <c r="IBZ134" s="1"/>
      <c r="ICA134" s="1"/>
      <c r="ICB134" s="1"/>
      <c r="ICC134" s="1"/>
      <c r="ICD134" s="1"/>
      <c r="ICE134" s="1"/>
      <c r="ICF134" s="1"/>
      <c r="ICG134" s="1"/>
      <c r="ICH134" s="1"/>
      <c r="ICI134" s="1"/>
      <c r="ICJ134" s="1"/>
      <c r="ICK134" s="1"/>
      <c r="ICL134" s="1"/>
      <c r="ICM134" s="1"/>
      <c r="ICN134" s="1"/>
      <c r="ICO134" s="1"/>
      <c r="ICP134" s="1"/>
      <c r="ICQ134" s="1"/>
      <c r="ICR134" s="1"/>
      <c r="ICS134" s="1"/>
      <c r="ICT134" s="1"/>
      <c r="ICU134" s="1"/>
      <c r="ICV134" s="1"/>
      <c r="ICW134" s="1"/>
      <c r="ICX134" s="1"/>
      <c r="ICY134" s="1"/>
      <c r="ICZ134" s="1"/>
      <c r="IDA134" s="1"/>
      <c r="IDB134" s="1"/>
      <c r="IDC134" s="1"/>
      <c r="IDD134" s="1"/>
      <c r="IDE134" s="1"/>
      <c r="IDF134" s="1"/>
      <c r="IDG134" s="1"/>
      <c r="IDH134" s="1"/>
      <c r="IDI134" s="1"/>
      <c r="IDJ134" s="1"/>
      <c r="IDK134" s="1"/>
      <c r="IDL134" s="1"/>
      <c r="IDM134" s="1"/>
      <c r="IDN134" s="1"/>
      <c r="IDO134" s="1"/>
      <c r="IDP134" s="1"/>
      <c r="IDQ134" s="1"/>
      <c r="IDR134" s="1"/>
      <c r="IDS134" s="1"/>
      <c r="IDT134" s="1"/>
      <c r="IDU134" s="1"/>
      <c r="IDV134" s="1"/>
      <c r="IDW134" s="1"/>
      <c r="IDX134" s="1"/>
      <c r="IDY134" s="1"/>
      <c r="IDZ134" s="1"/>
      <c r="IEA134" s="1"/>
      <c r="IEB134" s="1"/>
      <c r="IEC134" s="1"/>
      <c r="IED134" s="1"/>
      <c r="IEE134" s="1"/>
      <c r="IEF134" s="1"/>
      <c r="IEG134" s="1"/>
      <c r="IEH134" s="1"/>
      <c r="IEI134" s="1"/>
      <c r="IEJ134" s="1"/>
      <c r="IEK134" s="1"/>
      <c r="IEL134" s="1"/>
      <c r="IEM134" s="1"/>
      <c r="IEN134" s="1"/>
      <c r="IEO134" s="1"/>
      <c r="IEP134" s="1"/>
      <c r="IEQ134" s="1"/>
      <c r="IER134" s="1"/>
      <c r="IES134" s="1"/>
      <c r="IET134" s="1"/>
      <c r="IEU134" s="1"/>
      <c r="IEV134" s="1"/>
      <c r="IEW134" s="1"/>
      <c r="IEX134" s="1"/>
      <c r="IEY134" s="1"/>
      <c r="IEZ134" s="1"/>
      <c r="IFA134" s="1"/>
      <c r="IFB134" s="1"/>
      <c r="IFC134" s="1"/>
      <c r="IFD134" s="1"/>
      <c r="IFE134" s="1"/>
      <c r="IFF134" s="1"/>
      <c r="IFG134" s="1"/>
      <c r="IFH134" s="1"/>
      <c r="IFI134" s="1"/>
      <c r="IFJ134" s="1"/>
      <c r="IFK134" s="1"/>
      <c r="IFL134" s="1"/>
      <c r="IFM134" s="1"/>
      <c r="IFN134" s="1"/>
      <c r="IFO134" s="1"/>
      <c r="IFP134" s="1"/>
      <c r="IFQ134" s="1"/>
      <c r="IFR134" s="1"/>
      <c r="IFS134" s="1"/>
      <c r="IFT134" s="1"/>
      <c r="IFU134" s="1"/>
      <c r="IFV134" s="1"/>
      <c r="IFW134" s="1"/>
      <c r="IFX134" s="1"/>
      <c r="IFY134" s="1"/>
      <c r="IFZ134" s="1"/>
      <c r="IGA134" s="1"/>
      <c r="IGB134" s="1"/>
      <c r="IGC134" s="1"/>
      <c r="IGD134" s="1"/>
      <c r="IGE134" s="1"/>
      <c r="IGF134" s="1"/>
      <c r="IGG134" s="1"/>
      <c r="IGH134" s="1"/>
      <c r="IGI134" s="1"/>
      <c r="IGJ134" s="1"/>
      <c r="IGK134" s="1"/>
      <c r="IGL134" s="1"/>
      <c r="IGM134" s="1"/>
      <c r="IGN134" s="1"/>
      <c r="IGO134" s="1"/>
      <c r="IGP134" s="1"/>
      <c r="IGQ134" s="1"/>
      <c r="IGR134" s="1"/>
      <c r="IGS134" s="1"/>
      <c r="IGT134" s="1"/>
      <c r="IGU134" s="1"/>
      <c r="IGV134" s="1"/>
      <c r="IGW134" s="1"/>
      <c r="IGX134" s="1"/>
      <c r="IGY134" s="1"/>
      <c r="IGZ134" s="1"/>
      <c r="IHA134" s="1"/>
      <c r="IHB134" s="1"/>
      <c r="IHC134" s="1"/>
      <c r="IHD134" s="1"/>
      <c r="IHE134" s="1"/>
      <c r="IHF134" s="1"/>
      <c r="IHG134" s="1"/>
      <c r="IHH134" s="1"/>
      <c r="IHI134" s="1"/>
      <c r="IHJ134" s="1"/>
      <c r="IHK134" s="1"/>
      <c r="IHL134" s="1"/>
      <c r="IHM134" s="1"/>
      <c r="IHN134" s="1"/>
      <c r="IHO134" s="1"/>
      <c r="IHP134" s="1"/>
      <c r="IHQ134" s="1"/>
      <c r="IHR134" s="1"/>
      <c r="IHS134" s="1"/>
      <c r="IHT134" s="1"/>
      <c r="IHU134" s="1"/>
      <c r="IHV134" s="1"/>
      <c r="IHW134" s="1"/>
      <c r="IHX134" s="1"/>
      <c r="IHY134" s="1"/>
      <c r="IHZ134" s="1"/>
      <c r="IIA134" s="1"/>
      <c r="IIB134" s="1"/>
      <c r="IIC134" s="1"/>
      <c r="IID134" s="1"/>
      <c r="IIE134" s="1"/>
      <c r="IIF134" s="1"/>
      <c r="IIG134" s="1"/>
      <c r="IIH134" s="1"/>
      <c r="III134" s="1"/>
      <c r="IIJ134" s="1"/>
      <c r="IIK134" s="1"/>
      <c r="IIL134" s="1"/>
      <c r="IIM134" s="1"/>
      <c r="IIN134" s="1"/>
      <c r="IIO134" s="1"/>
      <c r="IIP134" s="1"/>
      <c r="IIQ134" s="1"/>
      <c r="IIR134" s="1"/>
      <c r="IIS134" s="1"/>
      <c r="IIT134" s="1"/>
      <c r="IIU134" s="1"/>
      <c r="IIV134" s="1"/>
      <c r="IIW134" s="1"/>
      <c r="IIX134" s="1"/>
      <c r="IIY134" s="1"/>
      <c r="IIZ134" s="1"/>
      <c r="IJA134" s="1"/>
      <c r="IJB134" s="1"/>
      <c r="IJC134" s="1"/>
      <c r="IJD134" s="1"/>
      <c r="IJE134" s="1"/>
      <c r="IJF134" s="1"/>
      <c r="IJG134" s="1"/>
      <c r="IJH134" s="1"/>
      <c r="IJI134" s="1"/>
      <c r="IJJ134" s="1"/>
      <c r="IJK134" s="1"/>
      <c r="IJL134" s="1"/>
      <c r="IJM134" s="1"/>
      <c r="IJN134" s="1"/>
      <c r="IJO134" s="1"/>
      <c r="IJP134" s="1"/>
      <c r="IJQ134" s="1"/>
      <c r="IJR134" s="1"/>
      <c r="IJS134" s="1"/>
      <c r="IJT134" s="1"/>
      <c r="IJU134" s="1"/>
      <c r="IJV134" s="1"/>
      <c r="IJW134" s="1"/>
      <c r="IJX134" s="1"/>
      <c r="IJY134" s="1"/>
      <c r="IJZ134" s="1"/>
      <c r="IKA134" s="1"/>
      <c r="IKB134" s="1"/>
      <c r="IKC134" s="1"/>
      <c r="IKD134" s="1"/>
      <c r="IKE134" s="1"/>
      <c r="IKF134" s="1"/>
      <c r="IKG134" s="1"/>
      <c r="IKH134" s="1"/>
      <c r="IKI134" s="1"/>
      <c r="IKJ134" s="1"/>
      <c r="IKK134" s="1"/>
      <c r="IKL134" s="1"/>
      <c r="IKM134" s="1"/>
      <c r="IKN134" s="1"/>
      <c r="IKO134" s="1"/>
      <c r="IKP134" s="1"/>
      <c r="IKQ134" s="1"/>
      <c r="IKR134" s="1"/>
      <c r="IKS134" s="1"/>
      <c r="IKT134" s="1"/>
      <c r="IKU134" s="1"/>
      <c r="IKV134" s="1"/>
      <c r="IKW134" s="1"/>
      <c r="IKX134" s="1"/>
      <c r="IKY134" s="1"/>
      <c r="IKZ134" s="1"/>
      <c r="ILA134" s="1"/>
      <c r="ILB134" s="1"/>
      <c r="ILC134" s="1"/>
      <c r="ILD134" s="1"/>
      <c r="ILE134" s="1"/>
      <c r="ILF134" s="1"/>
      <c r="ILG134" s="1"/>
      <c r="ILH134" s="1"/>
      <c r="ILI134" s="1"/>
      <c r="ILJ134" s="1"/>
      <c r="ILK134" s="1"/>
      <c r="ILL134" s="1"/>
      <c r="ILM134" s="1"/>
      <c r="ILN134" s="1"/>
      <c r="ILO134" s="1"/>
      <c r="ILP134" s="1"/>
      <c r="ILQ134" s="1"/>
      <c r="ILR134" s="1"/>
      <c r="ILS134" s="1"/>
      <c r="ILT134" s="1"/>
      <c r="ILU134" s="1"/>
      <c r="ILV134" s="1"/>
      <c r="ILW134" s="1"/>
      <c r="ILX134" s="1"/>
      <c r="ILY134" s="1"/>
      <c r="ILZ134" s="1"/>
      <c r="IMA134" s="1"/>
      <c r="IMB134" s="1"/>
      <c r="IMC134" s="1"/>
      <c r="IMD134" s="1"/>
      <c r="IME134" s="1"/>
      <c r="IMF134" s="1"/>
      <c r="IMG134" s="1"/>
      <c r="IMH134" s="1"/>
      <c r="IMI134" s="1"/>
      <c r="IMJ134" s="1"/>
      <c r="IMK134" s="1"/>
      <c r="IML134" s="1"/>
      <c r="IMM134" s="1"/>
      <c r="IMN134" s="1"/>
      <c r="IMO134" s="1"/>
      <c r="IMP134" s="1"/>
      <c r="IMQ134" s="1"/>
      <c r="IMR134" s="1"/>
      <c r="IMS134" s="1"/>
      <c r="IMT134" s="1"/>
      <c r="IMU134" s="1"/>
      <c r="IMV134" s="1"/>
      <c r="IMW134" s="1"/>
      <c r="IMX134" s="1"/>
      <c r="IMY134" s="1"/>
      <c r="IMZ134" s="1"/>
      <c r="INA134" s="1"/>
      <c r="INB134" s="1"/>
      <c r="INC134" s="1"/>
      <c r="IND134" s="1"/>
      <c r="INE134" s="1"/>
      <c r="INF134" s="1"/>
      <c r="ING134" s="1"/>
      <c r="INH134" s="1"/>
      <c r="INI134" s="1"/>
      <c r="INJ134" s="1"/>
      <c r="INK134" s="1"/>
      <c r="INL134" s="1"/>
      <c r="INM134" s="1"/>
      <c r="INN134" s="1"/>
      <c r="INO134" s="1"/>
      <c r="INP134" s="1"/>
      <c r="INQ134" s="1"/>
      <c r="INR134" s="1"/>
      <c r="INS134" s="1"/>
      <c r="INT134" s="1"/>
      <c r="INU134" s="1"/>
      <c r="INV134" s="1"/>
      <c r="INW134" s="1"/>
      <c r="INX134" s="1"/>
      <c r="INY134" s="1"/>
      <c r="INZ134" s="1"/>
      <c r="IOA134" s="1"/>
      <c r="IOB134" s="1"/>
      <c r="IOC134" s="1"/>
      <c r="IOD134" s="1"/>
      <c r="IOE134" s="1"/>
      <c r="IOF134" s="1"/>
      <c r="IOG134" s="1"/>
      <c r="IOH134" s="1"/>
      <c r="IOI134" s="1"/>
      <c r="IOJ134" s="1"/>
      <c r="IOK134" s="1"/>
      <c r="IOL134" s="1"/>
      <c r="IOM134" s="1"/>
      <c r="ION134" s="1"/>
      <c r="IOO134" s="1"/>
      <c r="IOP134" s="1"/>
      <c r="IOQ134" s="1"/>
      <c r="IOR134" s="1"/>
      <c r="IOS134" s="1"/>
      <c r="IOT134" s="1"/>
      <c r="IOU134" s="1"/>
      <c r="IOV134" s="1"/>
      <c r="IOW134" s="1"/>
      <c r="IOX134" s="1"/>
      <c r="IOY134" s="1"/>
      <c r="IOZ134" s="1"/>
      <c r="IPA134" s="1"/>
      <c r="IPB134" s="1"/>
      <c r="IPC134" s="1"/>
      <c r="IPD134" s="1"/>
      <c r="IPE134" s="1"/>
      <c r="IPF134" s="1"/>
      <c r="IPG134" s="1"/>
      <c r="IPH134" s="1"/>
      <c r="IPI134" s="1"/>
      <c r="IPJ134" s="1"/>
      <c r="IPK134" s="1"/>
      <c r="IPL134" s="1"/>
      <c r="IPM134" s="1"/>
      <c r="IPN134" s="1"/>
      <c r="IPO134" s="1"/>
      <c r="IPP134" s="1"/>
      <c r="IPQ134" s="1"/>
      <c r="IPR134" s="1"/>
      <c r="IPS134" s="1"/>
      <c r="IPT134" s="1"/>
      <c r="IPU134" s="1"/>
      <c r="IPV134" s="1"/>
      <c r="IPW134" s="1"/>
      <c r="IPX134" s="1"/>
      <c r="IPY134" s="1"/>
      <c r="IPZ134" s="1"/>
      <c r="IQA134" s="1"/>
      <c r="IQB134" s="1"/>
      <c r="IQC134" s="1"/>
      <c r="IQD134" s="1"/>
      <c r="IQE134" s="1"/>
      <c r="IQF134" s="1"/>
      <c r="IQG134" s="1"/>
      <c r="IQH134" s="1"/>
      <c r="IQI134" s="1"/>
      <c r="IQJ134" s="1"/>
      <c r="IQK134" s="1"/>
      <c r="IQL134" s="1"/>
      <c r="IQM134" s="1"/>
      <c r="IQN134" s="1"/>
      <c r="IQO134" s="1"/>
      <c r="IQP134" s="1"/>
      <c r="IQQ134" s="1"/>
      <c r="IQR134" s="1"/>
      <c r="IQS134" s="1"/>
      <c r="IQT134" s="1"/>
      <c r="IQU134" s="1"/>
      <c r="IQV134" s="1"/>
      <c r="IQW134" s="1"/>
      <c r="IQX134" s="1"/>
      <c r="IQY134" s="1"/>
      <c r="IQZ134" s="1"/>
      <c r="IRA134" s="1"/>
      <c r="IRB134" s="1"/>
      <c r="IRC134" s="1"/>
      <c r="IRD134" s="1"/>
      <c r="IRE134" s="1"/>
      <c r="IRF134" s="1"/>
      <c r="IRG134" s="1"/>
      <c r="IRH134" s="1"/>
      <c r="IRI134" s="1"/>
      <c r="IRJ134" s="1"/>
      <c r="IRK134" s="1"/>
      <c r="IRL134" s="1"/>
      <c r="IRM134" s="1"/>
      <c r="IRN134" s="1"/>
      <c r="IRO134" s="1"/>
      <c r="IRP134" s="1"/>
      <c r="IRQ134" s="1"/>
      <c r="IRR134" s="1"/>
      <c r="IRS134" s="1"/>
      <c r="IRT134" s="1"/>
      <c r="IRU134" s="1"/>
      <c r="IRV134" s="1"/>
      <c r="IRW134" s="1"/>
      <c r="IRX134" s="1"/>
      <c r="IRY134" s="1"/>
      <c r="IRZ134" s="1"/>
      <c r="ISA134" s="1"/>
      <c r="ISB134" s="1"/>
      <c r="ISC134" s="1"/>
      <c r="ISD134" s="1"/>
      <c r="ISE134" s="1"/>
      <c r="ISF134" s="1"/>
      <c r="ISG134" s="1"/>
      <c r="ISH134" s="1"/>
      <c r="ISI134" s="1"/>
      <c r="ISJ134" s="1"/>
      <c r="ISK134" s="1"/>
      <c r="ISL134" s="1"/>
      <c r="ISM134" s="1"/>
      <c r="ISN134" s="1"/>
      <c r="ISO134" s="1"/>
      <c r="ISP134" s="1"/>
      <c r="ISQ134" s="1"/>
      <c r="ISR134" s="1"/>
      <c r="ISS134" s="1"/>
      <c r="IST134" s="1"/>
      <c r="ISU134" s="1"/>
      <c r="ISV134" s="1"/>
      <c r="ISW134" s="1"/>
      <c r="ISX134" s="1"/>
      <c r="ISY134" s="1"/>
      <c r="ISZ134" s="1"/>
      <c r="ITA134" s="1"/>
      <c r="ITB134" s="1"/>
      <c r="ITC134" s="1"/>
      <c r="ITD134" s="1"/>
      <c r="ITE134" s="1"/>
      <c r="ITF134" s="1"/>
      <c r="ITG134" s="1"/>
      <c r="ITH134" s="1"/>
      <c r="ITI134" s="1"/>
      <c r="ITJ134" s="1"/>
      <c r="ITK134" s="1"/>
      <c r="ITL134" s="1"/>
      <c r="ITM134" s="1"/>
      <c r="ITN134" s="1"/>
      <c r="ITO134" s="1"/>
      <c r="ITP134" s="1"/>
      <c r="ITQ134" s="1"/>
      <c r="ITR134" s="1"/>
      <c r="ITS134" s="1"/>
      <c r="ITT134" s="1"/>
      <c r="ITU134" s="1"/>
      <c r="ITV134" s="1"/>
      <c r="ITW134" s="1"/>
      <c r="ITX134" s="1"/>
      <c r="ITY134" s="1"/>
      <c r="ITZ134" s="1"/>
      <c r="IUA134" s="1"/>
      <c r="IUB134" s="1"/>
      <c r="IUC134" s="1"/>
      <c r="IUD134" s="1"/>
      <c r="IUE134" s="1"/>
      <c r="IUF134" s="1"/>
      <c r="IUG134" s="1"/>
      <c r="IUH134" s="1"/>
      <c r="IUI134" s="1"/>
      <c r="IUJ134" s="1"/>
      <c r="IUK134" s="1"/>
      <c r="IUL134" s="1"/>
      <c r="IUM134" s="1"/>
      <c r="IUN134" s="1"/>
      <c r="IUO134" s="1"/>
      <c r="IUP134" s="1"/>
      <c r="IUQ134" s="1"/>
      <c r="IUR134" s="1"/>
      <c r="IUS134" s="1"/>
      <c r="IUT134" s="1"/>
      <c r="IUU134" s="1"/>
      <c r="IUV134" s="1"/>
      <c r="IUW134" s="1"/>
      <c r="IUX134" s="1"/>
      <c r="IUY134" s="1"/>
      <c r="IUZ134" s="1"/>
      <c r="IVA134" s="1"/>
      <c r="IVB134" s="1"/>
      <c r="IVC134" s="1"/>
      <c r="IVD134" s="1"/>
      <c r="IVE134" s="1"/>
      <c r="IVF134" s="1"/>
      <c r="IVG134" s="1"/>
      <c r="IVH134" s="1"/>
      <c r="IVI134" s="1"/>
      <c r="IVJ134" s="1"/>
      <c r="IVK134" s="1"/>
      <c r="IVL134" s="1"/>
      <c r="IVM134" s="1"/>
      <c r="IVN134" s="1"/>
      <c r="IVO134" s="1"/>
      <c r="IVP134" s="1"/>
      <c r="IVQ134" s="1"/>
      <c r="IVR134" s="1"/>
      <c r="IVS134" s="1"/>
      <c r="IVT134" s="1"/>
      <c r="IVU134" s="1"/>
      <c r="IVV134" s="1"/>
      <c r="IVW134" s="1"/>
      <c r="IVX134" s="1"/>
      <c r="IVY134" s="1"/>
      <c r="IVZ134" s="1"/>
      <c r="IWA134" s="1"/>
      <c r="IWB134" s="1"/>
      <c r="IWC134" s="1"/>
      <c r="IWD134" s="1"/>
      <c r="IWE134" s="1"/>
      <c r="IWF134" s="1"/>
      <c r="IWG134" s="1"/>
      <c r="IWH134" s="1"/>
      <c r="IWI134" s="1"/>
      <c r="IWJ134" s="1"/>
      <c r="IWK134" s="1"/>
      <c r="IWL134" s="1"/>
      <c r="IWM134" s="1"/>
      <c r="IWN134" s="1"/>
      <c r="IWO134" s="1"/>
      <c r="IWP134" s="1"/>
      <c r="IWQ134" s="1"/>
      <c r="IWR134" s="1"/>
      <c r="IWS134" s="1"/>
      <c r="IWT134" s="1"/>
      <c r="IWU134" s="1"/>
      <c r="IWV134" s="1"/>
      <c r="IWW134" s="1"/>
      <c r="IWX134" s="1"/>
      <c r="IWY134" s="1"/>
      <c r="IWZ134" s="1"/>
      <c r="IXA134" s="1"/>
      <c r="IXB134" s="1"/>
      <c r="IXC134" s="1"/>
      <c r="IXD134" s="1"/>
      <c r="IXE134" s="1"/>
      <c r="IXF134" s="1"/>
      <c r="IXG134" s="1"/>
      <c r="IXH134" s="1"/>
      <c r="IXI134" s="1"/>
      <c r="IXJ134" s="1"/>
      <c r="IXK134" s="1"/>
      <c r="IXL134" s="1"/>
      <c r="IXM134" s="1"/>
      <c r="IXN134" s="1"/>
      <c r="IXO134" s="1"/>
      <c r="IXP134" s="1"/>
      <c r="IXQ134" s="1"/>
      <c r="IXR134" s="1"/>
      <c r="IXS134" s="1"/>
      <c r="IXT134" s="1"/>
      <c r="IXU134" s="1"/>
      <c r="IXV134" s="1"/>
      <c r="IXW134" s="1"/>
      <c r="IXX134" s="1"/>
      <c r="IXY134" s="1"/>
      <c r="IXZ134" s="1"/>
      <c r="IYA134" s="1"/>
      <c r="IYB134" s="1"/>
      <c r="IYC134" s="1"/>
      <c r="IYD134" s="1"/>
      <c r="IYE134" s="1"/>
      <c r="IYF134" s="1"/>
      <c r="IYG134" s="1"/>
      <c r="IYH134" s="1"/>
      <c r="IYI134" s="1"/>
      <c r="IYJ134" s="1"/>
      <c r="IYK134" s="1"/>
      <c r="IYL134" s="1"/>
      <c r="IYM134" s="1"/>
      <c r="IYN134" s="1"/>
      <c r="IYO134" s="1"/>
      <c r="IYP134" s="1"/>
      <c r="IYQ134" s="1"/>
      <c r="IYR134" s="1"/>
      <c r="IYS134" s="1"/>
      <c r="IYT134" s="1"/>
      <c r="IYU134" s="1"/>
      <c r="IYV134" s="1"/>
      <c r="IYW134" s="1"/>
      <c r="IYX134" s="1"/>
      <c r="IYY134" s="1"/>
      <c r="IYZ134" s="1"/>
      <c r="IZA134" s="1"/>
      <c r="IZB134" s="1"/>
      <c r="IZC134" s="1"/>
      <c r="IZD134" s="1"/>
      <c r="IZE134" s="1"/>
      <c r="IZF134" s="1"/>
      <c r="IZG134" s="1"/>
      <c r="IZH134" s="1"/>
      <c r="IZI134" s="1"/>
      <c r="IZJ134" s="1"/>
      <c r="IZK134" s="1"/>
      <c r="IZL134" s="1"/>
      <c r="IZM134" s="1"/>
      <c r="IZN134" s="1"/>
      <c r="IZO134" s="1"/>
      <c r="IZP134" s="1"/>
      <c r="IZQ134" s="1"/>
      <c r="IZR134" s="1"/>
      <c r="IZS134" s="1"/>
      <c r="IZT134" s="1"/>
      <c r="IZU134" s="1"/>
      <c r="IZV134" s="1"/>
      <c r="IZW134" s="1"/>
      <c r="IZX134" s="1"/>
      <c r="IZY134" s="1"/>
      <c r="IZZ134" s="1"/>
      <c r="JAA134" s="1"/>
      <c r="JAB134" s="1"/>
      <c r="JAC134" s="1"/>
      <c r="JAD134" s="1"/>
      <c r="JAE134" s="1"/>
      <c r="JAF134" s="1"/>
      <c r="JAG134" s="1"/>
      <c r="JAH134" s="1"/>
      <c r="JAI134" s="1"/>
      <c r="JAJ134" s="1"/>
      <c r="JAK134" s="1"/>
      <c r="JAL134" s="1"/>
      <c r="JAM134" s="1"/>
      <c r="JAN134" s="1"/>
      <c r="JAO134" s="1"/>
      <c r="JAP134" s="1"/>
      <c r="JAQ134" s="1"/>
      <c r="JAR134" s="1"/>
      <c r="JAS134" s="1"/>
      <c r="JAT134" s="1"/>
      <c r="JAU134" s="1"/>
      <c r="JAV134" s="1"/>
      <c r="JAW134" s="1"/>
      <c r="JAX134" s="1"/>
      <c r="JAY134" s="1"/>
      <c r="JAZ134" s="1"/>
      <c r="JBA134" s="1"/>
      <c r="JBB134" s="1"/>
      <c r="JBC134" s="1"/>
      <c r="JBD134" s="1"/>
      <c r="JBE134" s="1"/>
      <c r="JBF134" s="1"/>
      <c r="JBG134" s="1"/>
      <c r="JBH134" s="1"/>
      <c r="JBI134" s="1"/>
      <c r="JBJ134" s="1"/>
      <c r="JBK134" s="1"/>
      <c r="JBL134" s="1"/>
      <c r="JBM134" s="1"/>
      <c r="JBN134" s="1"/>
      <c r="JBO134" s="1"/>
      <c r="JBP134" s="1"/>
      <c r="JBQ134" s="1"/>
      <c r="JBR134" s="1"/>
      <c r="JBS134" s="1"/>
      <c r="JBT134" s="1"/>
      <c r="JBU134" s="1"/>
      <c r="JBV134" s="1"/>
      <c r="JBW134" s="1"/>
      <c r="JBX134" s="1"/>
      <c r="JBY134" s="1"/>
      <c r="JBZ134" s="1"/>
      <c r="JCA134" s="1"/>
      <c r="JCB134" s="1"/>
      <c r="JCC134" s="1"/>
      <c r="JCD134" s="1"/>
      <c r="JCE134" s="1"/>
      <c r="JCF134" s="1"/>
      <c r="JCG134" s="1"/>
      <c r="JCH134" s="1"/>
      <c r="JCI134" s="1"/>
      <c r="JCJ134" s="1"/>
      <c r="JCK134" s="1"/>
      <c r="JCL134" s="1"/>
      <c r="JCM134" s="1"/>
      <c r="JCN134" s="1"/>
      <c r="JCO134" s="1"/>
      <c r="JCP134" s="1"/>
      <c r="JCQ134" s="1"/>
      <c r="JCR134" s="1"/>
      <c r="JCS134" s="1"/>
      <c r="JCT134" s="1"/>
      <c r="JCU134" s="1"/>
      <c r="JCV134" s="1"/>
      <c r="JCW134" s="1"/>
      <c r="JCX134" s="1"/>
      <c r="JCY134" s="1"/>
      <c r="JCZ134" s="1"/>
      <c r="JDA134" s="1"/>
      <c r="JDB134" s="1"/>
      <c r="JDC134" s="1"/>
      <c r="JDD134" s="1"/>
      <c r="JDE134" s="1"/>
      <c r="JDF134" s="1"/>
      <c r="JDG134" s="1"/>
      <c r="JDH134" s="1"/>
      <c r="JDI134" s="1"/>
      <c r="JDJ134" s="1"/>
      <c r="JDK134" s="1"/>
      <c r="JDL134" s="1"/>
      <c r="JDM134" s="1"/>
      <c r="JDN134" s="1"/>
      <c r="JDO134" s="1"/>
      <c r="JDP134" s="1"/>
      <c r="JDQ134" s="1"/>
      <c r="JDR134" s="1"/>
      <c r="JDS134" s="1"/>
      <c r="JDT134" s="1"/>
      <c r="JDU134" s="1"/>
      <c r="JDV134" s="1"/>
      <c r="JDW134" s="1"/>
      <c r="JDX134" s="1"/>
      <c r="JDY134" s="1"/>
      <c r="JDZ134" s="1"/>
      <c r="JEA134" s="1"/>
      <c r="JEB134" s="1"/>
      <c r="JEC134" s="1"/>
      <c r="JED134" s="1"/>
      <c r="JEE134" s="1"/>
      <c r="JEF134" s="1"/>
      <c r="JEG134" s="1"/>
      <c r="JEH134" s="1"/>
      <c r="JEI134" s="1"/>
      <c r="JEJ134" s="1"/>
      <c r="JEK134" s="1"/>
      <c r="JEL134" s="1"/>
      <c r="JEM134" s="1"/>
      <c r="JEN134" s="1"/>
      <c r="JEO134" s="1"/>
      <c r="JEP134" s="1"/>
      <c r="JEQ134" s="1"/>
      <c r="JER134" s="1"/>
      <c r="JES134" s="1"/>
      <c r="JET134" s="1"/>
      <c r="JEU134" s="1"/>
      <c r="JEV134" s="1"/>
      <c r="JEW134" s="1"/>
      <c r="JEX134" s="1"/>
      <c r="JEY134" s="1"/>
      <c r="JEZ134" s="1"/>
      <c r="JFA134" s="1"/>
      <c r="JFB134" s="1"/>
      <c r="JFC134" s="1"/>
      <c r="JFD134" s="1"/>
      <c r="JFE134" s="1"/>
      <c r="JFF134" s="1"/>
      <c r="JFG134" s="1"/>
      <c r="JFH134" s="1"/>
      <c r="JFI134" s="1"/>
      <c r="JFJ134" s="1"/>
      <c r="JFK134" s="1"/>
      <c r="JFL134" s="1"/>
      <c r="JFM134" s="1"/>
      <c r="JFN134" s="1"/>
      <c r="JFO134" s="1"/>
      <c r="JFP134" s="1"/>
      <c r="JFQ134" s="1"/>
      <c r="JFR134" s="1"/>
      <c r="JFS134" s="1"/>
      <c r="JFT134" s="1"/>
      <c r="JFU134" s="1"/>
      <c r="JFV134" s="1"/>
      <c r="JFW134" s="1"/>
      <c r="JFX134" s="1"/>
      <c r="JFY134" s="1"/>
      <c r="JFZ134" s="1"/>
      <c r="JGA134" s="1"/>
      <c r="JGB134" s="1"/>
      <c r="JGC134" s="1"/>
      <c r="JGD134" s="1"/>
      <c r="JGE134" s="1"/>
      <c r="JGF134" s="1"/>
      <c r="JGG134" s="1"/>
      <c r="JGH134" s="1"/>
      <c r="JGI134" s="1"/>
      <c r="JGJ134" s="1"/>
      <c r="JGK134" s="1"/>
      <c r="JGL134" s="1"/>
      <c r="JGM134" s="1"/>
      <c r="JGN134" s="1"/>
      <c r="JGO134" s="1"/>
      <c r="JGP134" s="1"/>
      <c r="JGQ134" s="1"/>
      <c r="JGR134" s="1"/>
      <c r="JGS134" s="1"/>
      <c r="JGT134" s="1"/>
      <c r="JGU134" s="1"/>
      <c r="JGV134" s="1"/>
      <c r="JGW134" s="1"/>
      <c r="JGX134" s="1"/>
      <c r="JGY134" s="1"/>
      <c r="JGZ134" s="1"/>
      <c r="JHA134" s="1"/>
      <c r="JHB134" s="1"/>
      <c r="JHC134" s="1"/>
      <c r="JHD134" s="1"/>
      <c r="JHE134" s="1"/>
      <c r="JHF134" s="1"/>
      <c r="JHG134" s="1"/>
      <c r="JHH134" s="1"/>
      <c r="JHI134" s="1"/>
      <c r="JHJ134" s="1"/>
      <c r="JHK134" s="1"/>
      <c r="JHL134" s="1"/>
      <c r="JHM134" s="1"/>
      <c r="JHN134" s="1"/>
      <c r="JHO134" s="1"/>
      <c r="JHP134" s="1"/>
      <c r="JHQ134" s="1"/>
      <c r="JHR134" s="1"/>
      <c r="JHS134" s="1"/>
      <c r="JHT134" s="1"/>
      <c r="JHU134" s="1"/>
      <c r="JHV134" s="1"/>
      <c r="JHW134" s="1"/>
      <c r="JHX134" s="1"/>
      <c r="JHY134" s="1"/>
      <c r="JHZ134" s="1"/>
      <c r="JIA134" s="1"/>
      <c r="JIB134" s="1"/>
      <c r="JIC134" s="1"/>
      <c r="JID134" s="1"/>
      <c r="JIE134" s="1"/>
      <c r="JIF134" s="1"/>
      <c r="JIG134" s="1"/>
      <c r="JIH134" s="1"/>
      <c r="JII134" s="1"/>
      <c r="JIJ134" s="1"/>
      <c r="JIK134" s="1"/>
      <c r="JIL134" s="1"/>
      <c r="JIM134" s="1"/>
      <c r="JIN134" s="1"/>
      <c r="JIO134" s="1"/>
      <c r="JIP134" s="1"/>
      <c r="JIQ134" s="1"/>
      <c r="JIR134" s="1"/>
      <c r="JIS134" s="1"/>
      <c r="JIT134" s="1"/>
      <c r="JIU134" s="1"/>
      <c r="JIV134" s="1"/>
      <c r="JIW134" s="1"/>
      <c r="JIX134" s="1"/>
      <c r="JIY134" s="1"/>
      <c r="JIZ134" s="1"/>
      <c r="JJA134" s="1"/>
      <c r="JJB134" s="1"/>
      <c r="JJC134" s="1"/>
      <c r="JJD134" s="1"/>
      <c r="JJE134" s="1"/>
      <c r="JJF134" s="1"/>
      <c r="JJG134" s="1"/>
      <c r="JJH134" s="1"/>
      <c r="JJI134" s="1"/>
      <c r="JJJ134" s="1"/>
      <c r="JJK134" s="1"/>
      <c r="JJL134" s="1"/>
      <c r="JJM134" s="1"/>
      <c r="JJN134" s="1"/>
      <c r="JJO134" s="1"/>
      <c r="JJP134" s="1"/>
      <c r="JJQ134" s="1"/>
      <c r="JJR134" s="1"/>
      <c r="JJS134" s="1"/>
      <c r="JJT134" s="1"/>
      <c r="JJU134" s="1"/>
      <c r="JJV134" s="1"/>
      <c r="JJW134" s="1"/>
      <c r="JJX134" s="1"/>
      <c r="JJY134" s="1"/>
      <c r="JJZ134" s="1"/>
      <c r="JKA134" s="1"/>
      <c r="JKB134" s="1"/>
      <c r="JKC134" s="1"/>
      <c r="JKD134" s="1"/>
      <c r="JKE134" s="1"/>
      <c r="JKF134" s="1"/>
      <c r="JKG134" s="1"/>
      <c r="JKH134" s="1"/>
      <c r="JKI134" s="1"/>
      <c r="JKJ134" s="1"/>
      <c r="JKK134" s="1"/>
      <c r="JKL134" s="1"/>
      <c r="JKM134" s="1"/>
      <c r="JKN134" s="1"/>
      <c r="JKO134" s="1"/>
      <c r="JKP134" s="1"/>
      <c r="JKQ134" s="1"/>
      <c r="JKR134" s="1"/>
      <c r="JKS134" s="1"/>
      <c r="JKT134" s="1"/>
      <c r="JKU134" s="1"/>
      <c r="JKV134" s="1"/>
      <c r="JKW134" s="1"/>
      <c r="JKX134" s="1"/>
      <c r="JKY134" s="1"/>
      <c r="JKZ134" s="1"/>
      <c r="JLA134" s="1"/>
      <c r="JLB134" s="1"/>
      <c r="JLC134" s="1"/>
      <c r="JLD134" s="1"/>
      <c r="JLE134" s="1"/>
      <c r="JLF134" s="1"/>
      <c r="JLG134" s="1"/>
      <c r="JLH134" s="1"/>
      <c r="JLI134" s="1"/>
      <c r="JLJ134" s="1"/>
      <c r="JLK134" s="1"/>
      <c r="JLL134" s="1"/>
      <c r="JLM134" s="1"/>
      <c r="JLN134" s="1"/>
      <c r="JLO134" s="1"/>
      <c r="JLP134" s="1"/>
      <c r="JLQ134" s="1"/>
      <c r="JLR134" s="1"/>
      <c r="JLS134" s="1"/>
      <c r="JLT134" s="1"/>
      <c r="JLU134" s="1"/>
      <c r="JLV134" s="1"/>
      <c r="JLW134" s="1"/>
      <c r="JLX134" s="1"/>
      <c r="JLY134" s="1"/>
      <c r="JLZ134" s="1"/>
      <c r="JMA134" s="1"/>
      <c r="JMB134" s="1"/>
      <c r="JMC134" s="1"/>
      <c r="JMD134" s="1"/>
      <c r="JME134" s="1"/>
      <c r="JMF134" s="1"/>
      <c r="JMG134" s="1"/>
      <c r="JMH134" s="1"/>
      <c r="JMI134" s="1"/>
      <c r="JMJ134" s="1"/>
      <c r="JMK134" s="1"/>
      <c r="JML134" s="1"/>
      <c r="JMM134" s="1"/>
      <c r="JMN134" s="1"/>
      <c r="JMO134" s="1"/>
      <c r="JMP134" s="1"/>
      <c r="JMQ134" s="1"/>
      <c r="JMR134" s="1"/>
      <c r="JMS134" s="1"/>
      <c r="JMT134" s="1"/>
      <c r="JMU134" s="1"/>
      <c r="JMV134" s="1"/>
      <c r="JMW134" s="1"/>
      <c r="JMX134" s="1"/>
      <c r="JMY134" s="1"/>
      <c r="JMZ134" s="1"/>
      <c r="JNA134" s="1"/>
      <c r="JNB134" s="1"/>
      <c r="JNC134" s="1"/>
      <c r="JND134" s="1"/>
      <c r="JNE134" s="1"/>
      <c r="JNF134" s="1"/>
      <c r="JNG134" s="1"/>
      <c r="JNH134" s="1"/>
      <c r="JNI134" s="1"/>
      <c r="JNJ134" s="1"/>
      <c r="JNK134" s="1"/>
      <c r="JNL134" s="1"/>
      <c r="JNM134" s="1"/>
      <c r="JNN134" s="1"/>
      <c r="JNO134" s="1"/>
      <c r="JNP134" s="1"/>
      <c r="JNQ134" s="1"/>
      <c r="JNR134" s="1"/>
      <c r="JNS134" s="1"/>
      <c r="JNT134" s="1"/>
      <c r="JNU134" s="1"/>
      <c r="JNV134" s="1"/>
      <c r="JNW134" s="1"/>
      <c r="JNX134" s="1"/>
      <c r="JNY134" s="1"/>
      <c r="JNZ134" s="1"/>
      <c r="JOA134" s="1"/>
      <c r="JOB134" s="1"/>
      <c r="JOC134" s="1"/>
      <c r="JOD134" s="1"/>
      <c r="JOE134" s="1"/>
      <c r="JOF134" s="1"/>
      <c r="JOG134" s="1"/>
      <c r="JOH134" s="1"/>
      <c r="JOI134" s="1"/>
      <c r="JOJ134" s="1"/>
      <c r="JOK134" s="1"/>
      <c r="JOL134" s="1"/>
      <c r="JOM134" s="1"/>
      <c r="JON134" s="1"/>
      <c r="JOO134" s="1"/>
      <c r="JOP134" s="1"/>
      <c r="JOQ134" s="1"/>
      <c r="JOR134" s="1"/>
      <c r="JOS134" s="1"/>
      <c r="JOT134" s="1"/>
      <c r="JOU134" s="1"/>
      <c r="JOV134" s="1"/>
      <c r="JOW134" s="1"/>
      <c r="JOX134" s="1"/>
      <c r="JOY134" s="1"/>
      <c r="JOZ134" s="1"/>
      <c r="JPA134" s="1"/>
      <c r="JPB134" s="1"/>
      <c r="JPC134" s="1"/>
      <c r="JPD134" s="1"/>
      <c r="JPE134" s="1"/>
      <c r="JPF134" s="1"/>
      <c r="JPG134" s="1"/>
      <c r="JPH134" s="1"/>
      <c r="JPI134" s="1"/>
      <c r="JPJ134" s="1"/>
      <c r="JPK134" s="1"/>
      <c r="JPL134" s="1"/>
      <c r="JPM134" s="1"/>
      <c r="JPN134" s="1"/>
      <c r="JPO134" s="1"/>
      <c r="JPP134" s="1"/>
      <c r="JPQ134" s="1"/>
      <c r="JPR134" s="1"/>
      <c r="JPS134" s="1"/>
      <c r="JPT134" s="1"/>
      <c r="JPU134" s="1"/>
      <c r="JPV134" s="1"/>
      <c r="JPW134" s="1"/>
      <c r="JPX134" s="1"/>
      <c r="JPY134" s="1"/>
      <c r="JPZ134" s="1"/>
      <c r="JQA134" s="1"/>
      <c r="JQB134" s="1"/>
      <c r="JQC134" s="1"/>
      <c r="JQD134" s="1"/>
      <c r="JQE134" s="1"/>
      <c r="JQF134" s="1"/>
      <c r="JQG134" s="1"/>
      <c r="JQH134" s="1"/>
      <c r="JQI134" s="1"/>
      <c r="JQJ134" s="1"/>
      <c r="JQK134" s="1"/>
      <c r="JQL134" s="1"/>
      <c r="JQM134" s="1"/>
      <c r="JQN134" s="1"/>
      <c r="JQO134" s="1"/>
      <c r="JQP134" s="1"/>
      <c r="JQQ134" s="1"/>
      <c r="JQR134" s="1"/>
      <c r="JQS134" s="1"/>
      <c r="JQT134" s="1"/>
      <c r="JQU134" s="1"/>
      <c r="JQV134" s="1"/>
      <c r="JQW134" s="1"/>
      <c r="JQX134" s="1"/>
      <c r="JQY134" s="1"/>
      <c r="JQZ134" s="1"/>
      <c r="JRA134" s="1"/>
      <c r="JRB134" s="1"/>
      <c r="JRC134" s="1"/>
      <c r="JRD134" s="1"/>
      <c r="JRE134" s="1"/>
      <c r="JRF134" s="1"/>
      <c r="JRG134" s="1"/>
      <c r="JRH134" s="1"/>
      <c r="JRI134" s="1"/>
      <c r="JRJ134" s="1"/>
      <c r="JRK134" s="1"/>
      <c r="JRL134" s="1"/>
      <c r="JRM134" s="1"/>
      <c r="JRN134" s="1"/>
      <c r="JRO134" s="1"/>
      <c r="JRP134" s="1"/>
      <c r="JRQ134" s="1"/>
      <c r="JRR134" s="1"/>
      <c r="JRS134" s="1"/>
      <c r="JRT134" s="1"/>
      <c r="JRU134" s="1"/>
      <c r="JRV134" s="1"/>
      <c r="JRW134" s="1"/>
      <c r="JRX134" s="1"/>
      <c r="JRY134" s="1"/>
      <c r="JRZ134" s="1"/>
      <c r="JSA134" s="1"/>
      <c r="JSB134" s="1"/>
      <c r="JSC134" s="1"/>
      <c r="JSD134" s="1"/>
      <c r="JSE134" s="1"/>
      <c r="JSF134" s="1"/>
      <c r="JSG134" s="1"/>
      <c r="JSH134" s="1"/>
      <c r="JSI134" s="1"/>
      <c r="JSJ134" s="1"/>
      <c r="JSK134" s="1"/>
      <c r="JSL134" s="1"/>
      <c r="JSM134" s="1"/>
      <c r="JSN134" s="1"/>
      <c r="JSO134" s="1"/>
      <c r="JSP134" s="1"/>
      <c r="JSQ134" s="1"/>
      <c r="JSR134" s="1"/>
      <c r="JSS134" s="1"/>
      <c r="JST134" s="1"/>
      <c r="JSU134" s="1"/>
      <c r="JSV134" s="1"/>
      <c r="JSW134" s="1"/>
      <c r="JSX134" s="1"/>
      <c r="JSY134" s="1"/>
      <c r="JSZ134" s="1"/>
      <c r="JTA134" s="1"/>
      <c r="JTB134" s="1"/>
      <c r="JTC134" s="1"/>
      <c r="JTD134" s="1"/>
      <c r="JTE134" s="1"/>
      <c r="JTF134" s="1"/>
      <c r="JTG134" s="1"/>
      <c r="JTH134" s="1"/>
      <c r="JTI134" s="1"/>
      <c r="JTJ134" s="1"/>
      <c r="JTK134" s="1"/>
      <c r="JTL134" s="1"/>
      <c r="JTM134" s="1"/>
      <c r="JTN134" s="1"/>
      <c r="JTO134" s="1"/>
      <c r="JTP134" s="1"/>
      <c r="JTQ134" s="1"/>
      <c r="JTR134" s="1"/>
      <c r="JTS134" s="1"/>
      <c r="JTT134" s="1"/>
      <c r="JTU134" s="1"/>
      <c r="JTV134" s="1"/>
      <c r="JTW134" s="1"/>
      <c r="JTX134" s="1"/>
      <c r="JTY134" s="1"/>
      <c r="JTZ134" s="1"/>
      <c r="JUA134" s="1"/>
      <c r="JUB134" s="1"/>
      <c r="JUC134" s="1"/>
      <c r="JUD134" s="1"/>
      <c r="JUE134" s="1"/>
      <c r="JUF134" s="1"/>
      <c r="JUG134" s="1"/>
      <c r="JUH134" s="1"/>
      <c r="JUI134" s="1"/>
      <c r="JUJ134" s="1"/>
      <c r="JUK134" s="1"/>
      <c r="JUL134" s="1"/>
      <c r="JUM134" s="1"/>
      <c r="JUN134" s="1"/>
      <c r="JUO134" s="1"/>
      <c r="JUP134" s="1"/>
      <c r="JUQ134" s="1"/>
      <c r="JUR134" s="1"/>
      <c r="JUS134" s="1"/>
      <c r="JUT134" s="1"/>
      <c r="JUU134" s="1"/>
      <c r="JUV134" s="1"/>
      <c r="JUW134" s="1"/>
      <c r="JUX134" s="1"/>
      <c r="JUY134" s="1"/>
      <c r="JUZ134" s="1"/>
      <c r="JVA134" s="1"/>
      <c r="JVB134" s="1"/>
      <c r="JVC134" s="1"/>
      <c r="JVD134" s="1"/>
      <c r="JVE134" s="1"/>
      <c r="JVF134" s="1"/>
      <c r="JVG134" s="1"/>
      <c r="JVH134" s="1"/>
      <c r="JVI134" s="1"/>
      <c r="JVJ134" s="1"/>
      <c r="JVK134" s="1"/>
      <c r="JVL134" s="1"/>
      <c r="JVM134" s="1"/>
      <c r="JVN134" s="1"/>
      <c r="JVO134" s="1"/>
      <c r="JVP134" s="1"/>
      <c r="JVQ134" s="1"/>
      <c r="JVR134" s="1"/>
      <c r="JVS134" s="1"/>
      <c r="JVT134" s="1"/>
      <c r="JVU134" s="1"/>
      <c r="JVV134" s="1"/>
      <c r="JVW134" s="1"/>
      <c r="JVX134" s="1"/>
      <c r="JVY134" s="1"/>
      <c r="JVZ134" s="1"/>
      <c r="JWA134" s="1"/>
      <c r="JWB134" s="1"/>
      <c r="JWC134" s="1"/>
      <c r="JWD134" s="1"/>
      <c r="JWE134" s="1"/>
      <c r="JWF134" s="1"/>
      <c r="JWG134" s="1"/>
      <c r="JWH134" s="1"/>
      <c r="JWI134" s="1"/>
      <c r="JWJ134" s="1"/>
      <c r="JWK134" s="1"/>
      <c r="JWL134" s="1"/>
      <c r="JWM134" s="1"/>
      <c r="JWN134" s="1"/>
      <c r="JWO134" s="1"/>
      <c r="JWP134" s="1"/>
      <c r="JWQ134" s="1"/>
      <c r="JWR134" s="1"/>
      <c r="JWS134" s="1"/>
      <c r="JWT134" s="1"/>
      <c r="JWU134" s="1"/>
      <c r="JWV134" s="1"/>
      <c r="JWW134" s="1"/>
      <c r="JWX134" s="1"/>
      <c r="JWY134" s="1"/>
      <c r="JWZ134" s="1"/>
      <c r="JXA134" s="1"/>
      <c r="JXB134" s="1"/>
      <c r="JXC134" s="1"/>
      <c r="JXD134" s="1"/>
      <c r="JXE134" s="1"/>
      <c r="JXF134" s="1"/>
      <c r="JXG134" s="1"/>
      <c r="JXH134" s="1"/>
      <c r="JXI134" s="1"/>
      <c r="JXJ134" s="1"/>
      <c r="JXK134" s="1"/>
      <c r="JXL134" s="1"/>
      <c r="JXM134" s="1"/>
      <c r="JXN134" s="1"/>
      <c r="JXO134" s="1"/>
      <c r="JXP134" s="1"/>
      <c r="JXQ134" s="1"/>
      <c r="JXR134" s="1"/>
      <c r="JXS134" s="1"/>
      <c r="JXT134" s="1"/>
      <c r="JXU134" s="1"/>
      <c r="JXV134" s="1"/>
      <c r="JXW134" s="1"/>
      <c r="JXX134" s="1"/>
      <c r="JXY134" s="1"/>
      <c r="JXZ134" s="1"/>
      <c r="JYA134" s="1"/>
      <c r="JYB134" s="1"/>
      <c r="JYC134" s="1"/>
      <c r="JYD134" s="1"/>
      <c r="JYE134" s="1"/>
      <c r="JYF134" s="1"/>
      <c r="JYG134" s="1"/>
      <c r="JYH134" s="1"/>
      <c r="JYI134" s="1"/>
      <c r="JYJ134" s="1"/>
      <c r="JYK134" s="1"/>
      <c r="JYL134" s="1"/>
      <c r="JYM134" s="1"/>
      <c r="JYN134" s="1"/>
      <c r="JYO134" s="1"/>
      <c r="JYP134" s="1"/>
      <c r="JYQ134" s="1"/>
      <c r="JYR134" s="1"/>
      <c r="JYS134" s="1"/>
      <c r="JYT134" s="1"/>
      <c r="JYU134" s="1"/>
      <c r="JYV134" s="1"/>
      <c r="JYW134" s="1"/>
      <c r="JYX134" s="1"/>
      <c r="JYY134" s="1"/>
      <c r="JYZ134" s="1"/>
      <c r="JZA134" s="1"/>
      <c r="JZB134" s="1"/>
      <c r="JZC134" s="1"/>
      <c r="JZD134" s="1"/>
      <c r="JZE134" s="1"/>
      <c r="JZF134" s="1"/>
      <c r="JZG134" s="1"/>
      <c r="JZH134" s="1"/>
      <c r="JZI134" s="1"/>
      <c r="JZJ134" s="1"/>
      <c r="JZK134" s="1"/>
      <c r="JZL134" s="1"/>
      <c r="JZM134" s="1"/>
      <c r="JZN134" s="1"/>
      <c r="JZO134" s="1"/>
      <c r="JZP134" s="1"/>
      <c r="JZQ134" s="1"/>
      <c r="JZR134" s="1"/>
      <c r="JZS134" s="1"/>
      <c r="JZT134" s="1"/>
      <c r="JZU134" s="1"/>
      <c r="JZV134" s="1"/>
      <c r="JZW134" s="1"/>
      <c r="JZX134" s="1"/>
      <c r="JZY134" s="1"/>
      <c r="JZZ134" s="1"/>
      <c r="KAA134" s="1"/>
      <c r="KAB134" s="1"/>
      <c r="KAC134" s="1"/>
      <c r="KAD134" s="1"/>
      <c r="KAE134" s="1"/>
      <c r="KAF134" s="1"/>
      <c r="KAG134" s="1"/>
      <c r="KAH134" s="1"/>
      <c r="KAI134" s="1"/>
      <c r="KAJ134" s="1"/>
      <c r="KAK134" s="1"/>
      <c r="KAL134" s="1"/>
      <c r="KAM134" s="1"/>
      <c r="KAN134" s="1"/>
      <c r="KAO134" s="1"/>
      <c r="KAP134" s="1"/>
      <c r="KAQ134" s="1"/>
      <c r="KAR134" s="1"/>
      <c r="KAS134" s="1"/>
      <c r="KAT134" s="1"/>
      <c r="KAU134" s="1"/>
      <c r="KAV134" s="1"/>
      <c r="KAW134" s="1"/>
      <c r="KAX134" s="1"/>
      <c r="KAY134" s="1"/>
      <c r="KAZ134" s="1"/>
      <c r="KBA134" s="1"/>
      <c r="KBB134" s="1"/>
      <c r="KBC134" s="1"/>
      <c r="KBD134" s="1"/>
      <c r="KBE134" s="1"/>
      <c r="KBF134" s="1"/>
      <c r="KBG134" s="1"/>
      <c r="KBH134" s="1"/>
      <c r="KBI134" s="1"/>
      <c r="KBJ134" s="1"/>
      <c r="KBK134" s="1"/>
      <c r="KBL134" s="1"/>
      <c r="KBM134" s="1"/>
      <c r="KBN134" s="1"/>
      <c r="KBO134" s="1"/>
      <c r="KBP134" s="1"/>
      <c r="KBQ134" s="1"/>
      <c r="KBR134" s="1"/>
      <c r="KBS134" s="1"/>
      <c r="KBT134" s="1"/>
      <c r="KBU134" s="1"/>
      <c r="KBV134" s="1"/>
      <c r="KBW134" s="1"/>
      <c r="KBX134" s="1"/>
      <c r="KBY134" s="1"/>
      <c r="KBZ134" s="1"/>
      <c r="KCA134" s="1"/>
      <c r="KCB134" s="1"/>
      <c r="KCC134" s="1"/>
      <c r="KCD134" s="1"/>
      <c r="KCE134" s="1"/>
      <c r="KCF134" s="1"/>
      <c r="KCG134" s="1"/>
      <c r="KCH134" s="1"/>
      <c r="KCI134" s="1"/>
      <c r="KCJ134" s="1"/>
      <c r="KCK134" s="1"/>
      <c r="KCL134" s="1"/>
      <c r="KCM134" s="1"/>
      <c r="KCN134" s="1"/>
      <c r="KCO134" s="1"/>
      <c r="KCP134" s="1"/>
      <c r="KCQ134" s="1"/>
      <c r="KCR134" s="1"/>
      <c r="KCS134" s="1"/>
      <c r="KCT134" s="1"/>
      <c r="KCU134" s="1"/>
      <c r="KCV134" s="1"/>
      <c r="KCW134" s="1"/>
      <c r="KCX134" s="1"/>
      <c r="KCY134" s="1"/>
      <c r="KCZ134" s="1"/>
      <c r="KDA134" s="1"/>
      <c r="KDB134" s="1"/>
      <c r="KDC134" s="1"/>
      <c r="KDD134" s="1"/>
      <c r="KDE134" s="1"/>
      <c r="KDF134" s="1"/>
      <c r="KDG134" s="1"/>
      <c r="KDH134" s="1"/>
      <c r="KDI134" s="1"/>
      <c r="KDJ134" s="1"/>
      <c r="KDK134" s="1"/>
      <c r="KDL134" s="1"/>
      <c r="KDM134" s="1"/>
      <c r="KDN134" s="1"/>
      <c r="KDO134" s="1"/>
      <c r="KDP134" s="1"/>
      <c r="KDQ134" s="1"/>
      <c r="KDR134" s="1"/>
      <c r="KDS134" s="1"/>
      <c r="KDT134" s="1"/>
      <c r="KDU134" s="1"/>
      <c r="KDV134" s="1"/>
      <c r="KDW134" s="1"/>
      <c r="KDX134" s="1"/>
      <c r="KDY134" s="1"/>
      <c r="KDZ134" s="1"/>
      <c r="KEA134" s="1"/>
      <c r="KEB134" s="1"/>
      <c r="KEC134" s="1"/>
      <c r="KED134" s="1"/>
      <c r="KEE134" s="1"/>
      <c r="KEF134" s="1"/>
      <c r="KEG134" s="1"/>
      <c r="KEH134" s="1"/>
      <c r="KEI134" s="1"/>
      <c r="KEJ134" s="1"/>
      <c r="KEK134" s="1"/>
      <c r="KEL134" s="1"/>
      <c r="KEM134" s="1"/>
      <c r="KEN134" s="1"/>
      <c r="KEO134" s="1"/>
      <c r="KEP134" s="1"/>
      <c r="KEQ134" s="1"/>
      <c r="KER134" s="1"/>
      <c r="KES134" s="1"/>
      <c r="KET134" s="1"/>
      <c r="KEU134" s="1"/>
      <c r="KEV134" s="1"/>
      <c r="KEW134" s="1"/>
      <c r="KEX134" s="1"/>
      <c r="KEY134" s="1"/>
      <c r="KEZ134" s="1"/>
      <c r="KFA134" s="1"/>
      <c r="KFB134" s="1"/>
      <c r="KFC134" s="1"/>
      <c r="KFD134" s="1"/>
      <c r="KFE134" s="1"/>
      <c r="KFF134" s="1"/>
      <c r="KFG134" s="1"/>
      <c r="KFH134" s="1"/>
      <c r="KFI134" s="1"/>
      <c r="KFJ134" s="1"/>
      <c r="KFK134" s="1"/>
      <c r="KFL134" s="1"/>
      <c r="KFM134" s="1"/>
      <c r="KFN134" s="1"/>
      <c r="KFO134" s="1"/>
      <c r="KFP134" s="1"/>
      <c r="KFQ134" s="1"/>
      <c r="KFR134" s="1"/>
      <c r="KFS134" s="1"/>
      <c r="KFT134" s="1"/>
      <c r="KFU134" s="1"/>
      <c r="KFV134" s="1"/>
      <c r="KFW134" s="1"/>
      <c r="KFX134" s="1"/>
      <c r="KFY134" s="1"/>
      <c r="KFZ134" s="1"/>
      <c r="KGA134" s="1"/>
      <c r="KGB134" s="1"/>
      <c r="KGC134" s="1"/>
      <c r="KGD134" s="1"/>
      <c r="KGE134" s="1"/>
      <c r="KGF134" s="1"/>
      <c r="KGG134" s="1"/>
      <c r="KGH134" s="1"/>
      <c r="KGI134" s="1"/>
      <c r="KGJ134" s="1"/>
      <c r="KGK134" s="1"/>
      <c r="KGL134" s="1"/>
      <c r="KGM134" s="1"/>
      <c r="KGN134" s="1"/>
      <c r="KGO134" s="1"/>
      <c r="KGP134" s="1"/>
      <c r="KGQ134" s="1"/>
      <c r="KGR134" s="1"/>
      <c r="KGS134" s="1"/>
      <c r="KGT134" s="1"/>
      <c r="KGU134" s="1"/>
      <c r="KGV134" s="1"/>
      <c r="KGW134" s="1"/>
      <c r="KGX134" s="1"/>
      <c r="KGY134" s="1"/>
      <c r="KGZ134" s="1"/>
      <c r="KHA134" s="1"/>
      <c r="KHB134" s="1"/>
      <c r="KHC134" s="1"/>
      <c r="KHD134" s="1"/>
      <c r="KHE134" s="1"/>
      <c r="KHF134" s="1"/>
      <c r="KHG134" s="1"/>
      <c r="KHH134" s="1"/>
      <c r="KHI134" s="1"/>
      <c r="KHJ134" s="1"/>
      <c r="KHK134" s="1"/>
      <c r="KHL134" s="1"/>
      <c r="KHM134" s="1"/>
      <c r="KHN134" s="1"/>
      <c r="KHO134" s="1"/>
      <c r="KHP134" s="1"/>
      <c r="KHQ134" s="1"/>
      <c r="KHR134" s="1"/>
      <c r="KHS134" s="1"/>
      <c r="KHT134" s="1"/>
      <c r="KHU134" s="1"/>
      <c r="KHV134" s="1"/>
      <c r="KHW134" s="1"/>
      <c r="KHX134" s="1"/>
      <c r="KHY134" s="1"/>
      <c r="KHZ134" s="1"/>
      <c r="KIA134" s="1"/>
      <c r="KIB134" s="1"/>
      <c r="KIC134" s="1"/>
      <c r="KID134" s="1"/>
      <c r="KIE134" s="1"/>
      <c r="KIF134" s="1"/>
      <c r="KIG134" s="1"/>
      <c r="KIH134" s="1"/>
      <c r="KII134" s="1"/>
      <c r="KIJ134" s="1"/>
      <c r="KIK134" s="1"/>
      <c r="KIL134" s="1"/>
      <c r="KIM134" s="1"/>
      <c r="KIN134" s="1"/>
      <c r="KIO134" s="1"/>
      <c r="KIP134" s="1"/>
      <c r="KIQ134" s="1"/>
      <c r="KIR134" s="1"/>
      <c r="KIS134" s="1"/>
      <c r="KIT134" s="1"/>
      <c r="KIU134" s="1"/>
      <c r="KIV134" s="1"/>
      <c r="KIW134" s="1"/>
      <c r="KIX134" s="1"/>
      <c r="KIY134" s="1"/>
      <c r="KIZ134" s="1"/>
      <c r="KJA134" s="1"/>
      <c r="KJB134" s="1"/>
      <c r="KJC134" s="1"/>
      <c r="KJD134" s="1"/>
      <c r="KJE134" s="1"/>
      <c r="KJF134" s="1"/>
      <c r="KJG134" s="1"/>
      <c r="KJH134" s="1"/>
      <c r="KJI134" s="1"/>
      <c r="KJJ134" s="1"/>
      <c r="KJK134" s="1"/>
      <c r="KJL134" s="1"/>
      <c r="KJM134" s="1"/>
      <c r="KJN134" s="1"/>
      <c r="KJO134" s="1"/>
      <c r="KJP134" s="1"/>
      <c r="KJQ134" s="1"/>
      <c r="KJR134" s="1"/>
      <c r="KJS134" s="1"/>
      <c r="KJT134" s="1"/>
      <c r="KJU134" s="1"/>
      <c r="KJV134" s="1"/>
      <c r="KJW134" s="1"/>
      <c r="KJX134" s="1"/>
      <c r="KJY134" s="1"/>
      <c r="KJZ134" s="1"/>
      <c r="KKA134" s="1"/>
      <c r="KKB134" s="1"/>
      <c r="KKC134" s="1"/>
      <c r="KKD134" s="1"/>
      <c r="KKE134" s="1"/>
      <c r="KKF134" s="1"/>
      <c r="KKG134" s="1"/>
      <c r="KKH134" s="1"/>
      <c r="KKI134" s="1"/>
      <c r="KKJ134" s="1"/>
      <c r="KKK134" s="1"/>
      <c r="KKL134" s="1"/>
      <c r="KKM134" s="1"/>
      <c r="KKN134" s="1"/>
      <c r="KKO134" s="1"/>
      <c r="KKP134" s="1"/>
      <c r="KKQ134" s="1"/>
      <c r="KKR134" s="1"/>
      <c r="KKS134" s="1"/>
      <c r="KKT134" s="1"/>
      <c r="KKU134" s="1"/>
      <c r="KKV134" s="1"/>
      <c r="KKW134" s="1"/>
      <c r="KKX134" s="1"/>
      <c r="KKY134" s="1"/>
      <c r="KKZ134" s="1"/>
      <c r="KLA134" s="1"/>
      <c r="KLB134" s="1"/>
      <c r="KLC134" s="1"/>
      <c r="KLD134" s="1"/>
      <c r="KLE134" s="1"/>
      <c r="KLF134" s="1"/>
      <c r="KLG134" s="1"/>
      <c r="KLH134" s="1"/>
      <c r="KLI134" s="1"/>
      <c r="KLJ134" s="1"/>
      <c r="KLK134" s="1"/>
      <c r="KLL134" s="1"/>
      <c r="KLM134" s="1"/>
      <c r="KLN134" s="1"/>
      <c r="KLO134" s="1"/>
      <c r="KLP134" s="1"/>
      <c r="KLQ134" s="1"/>
      <c r="KLR134" s="1"/>
      <c r="KLS134" s="1"/>
      <c r="KLT134" s="1"/>
      <c r="KLU134" s="1"/>
      <c r="KLV134" s="1"/>
      <c r="KLW134" s="1"/>
      <c r="KLX134" s="1"/>
      <c r="KLY134" s="1"/>
      <c r="KLZ134" s="1"/>
      <c r="KMA134" s="1"/>
      <c r="KMB134" s="1"/>
      <c r="KMC134" s="1"/>
      <c r="KMD134" s="1"/>
      <c r="KME134" s="1"/>
      <c r="KMF134" s="1"/>
      <c r="KMG134" s="1"/>
      <c r="KMH134" s="1"/>
      <c r="KMI134" s="1"/>
      <c r="KMJ134" s="1"/>
      <c r="KMK134" s="1"/>
      <c r="KML134" s="1"/>
      <c r="KMM134" s="1"/>
      <c r="KMN134" s="1"/>
      <c r="KMO134" s="1"/>
      <c r="KMP134" s="1"/>
      <c r="KMQ134" s="1"/>
      <c r="KMR134" s="1"/>
      <c r="KMS134" s="1"/>
      <c r="KMT134" s="1"/>
      <c r="KMU134" s="1"/>
      <c r="KMV134" s="1"/>
      <c r="KMW134" s="1"/>
      <c r="KMX134" s="1"/>
      <c r="KMY134" s="1"/>
      <c r="KMZ134" s="1"/>
      <c r="KNA134" s="1"/>
      <c r="KNB134" s="1"/>
      <c r="KNC134" s="1"/>
      <c r="KND134" s="1"/>
      <c r="KNE134" s="1"/>
      <c r="KNF134" s="1"/>
      <c r="KNG134" s="1"/>
      <c r="KNH134" s="1"/>
      <c r="KNI134" s="1"/>
      <c r="KNJ134" s="1"/>
      <c r="KNK134" s="1"/>
      <c r="KNL134" s="1"/>
      <c r="KNM134" s="1"/>
      <c r="KNN134" s="1"/>
      <c r="KNO134" s="1"/>
      <c r="KNP134" s="1"/>
      <c r="KNQ134" s="1"/>
      <c r="KNR134" s="1"/>
      <c r="KNS134" s="1"/>
      <c r="KNT134" s="1"/>
      <c r="KNU134" s="1"/>
      <c r="KNV134" s="1"/>
      <c r="KNW134" s="1"/>
      <c r="KNX134" s="1"/>
      <c r="KNY134" s="1"/>
      <c r="KNZ134" s="1"/>
      <c r="KOA134" s="1"/>
      <c r="KOB134" s="1"/>
      <c r="KOC134" s="1"/>
      <c r="KOD134" s="1"/>
      <c r="KOE134" s="1"/>
      <c r="KOF134" s="1"/>
      <c r="KOG134" s="1"/>
      <c r="KOH134" s="1"/>
      <c r="KOI134" s="1"/>
      <c r="KOJ134" s="1"/>
      <c r="KOK134" s="1"/>
      <c r="KOL134" s="1"/>
      <c r="KOM134" s="1"/>
      <c r="KON134" s="1"/>
      <c r="KOO134" s="1"/>
      <c r="KOP134" s="1"/>
      <c r="KOQ134" s="1"/>
      <c r="KOR134" s="1"/>
      <c r="KOS134" s="1"/>
      <c r="KOT134" s="1"/>
      <c r="KOU134" s="1"/>
      <c r="KOV134" s="1"/>
      <c r="KOW134" s="1"/>
      <c r="KOX134" s="1"/>
      <c r="KOY134" s="1"/>
      <c r="KOZ134" s="1"/>
      <c r="KPA134" s="1"/>
      <c r="KPB134" s="1"/>
      <c r="KPC134" s="1"/>
      <c r="KPD134" s="1"/>
      <c r="KPE134" s="1"/>
      <c r="KPF134" s="1"/>
      <c r="KPG134" s="1"/>
      <c r="KPH134" s="1"/>
      <c r="KPI134" s="1"/>
      <c r="KPJ134" s="1"/>
      <c r="KPK134" s="1"/>
      <c r="KPL134" s="1"/>
      <c r="KPM134" s="1"/>
      <c r="KPN134" s="1"/>
      <c r="KPO134" s="1"/>
      <c r="KPP134" s="1"/>
      <c r="KPQ134" s="1"/>
      <c r="KPR134" s="1"/>
      <c r="KPS134" s="1"/>
      <c r="KPT134" s="1"/>
      <c r="KPU134" s="1"/>
      <c r="KPV134" s="1"/>
      <c r="KPW134" s="1"/>
      <c r="KPX134" s="1"/>
      <c r="KPY134" s="1"/>
      <c r="KPZ134" s="1"/>
      <c r="KQA134" s="1"/>
      <c r="KQB134" s="1"/>
      <c r="KQC134" s="1"/>
      <c r="KQD134" s="1"/>
      <c r="KQE134" s="1"/>
      <c r="KQF134" s="1"/>
      <c r="KQG134" s="1"/>
      <c r="KQH134" s="1"/>
      <c r="KQI134" s="1"/>
      <c r="KQJ134" s="1"/>
      <c r="KQK134" s="1"/>
      <c r="KQL134" s="1"/>
      <c r="KQM134" s="1"/>
      <c r="KQN134" s="1"/>
      <c r="KQO134" s="1"/>
      <c r="KQP134" s="1"/>
      <c r="KQQ134" s="1"/>
      <c r="KQR134" s="1"/>
      <c r="KQS134" s="1"/>
      <c r="KQT134" s="1"/>
      <c r="KQU134" s="1"/>
      <c r="KQV134" s="1"/>
      <c r="KQW134" s="1"/>
      <c r="KQX134" s="1"/>
      <c r="KQY134" s="1"/>
      <c r="KQZ134" s="1"/>
      <c r="KRA134" s="1"/>
      <c r="KRB134" s="1"/>
      <c r="KRC134" s="1"/>
      <c r="KRD134" s="1"/>
      <c r="KRE134" s="1"/>
      <c r="KRF134" s="1"/>
      <c r="KRG134" s="1"/>
      <c r="KRH134" s="1"/>
      <c r="KRI134" s="1"/>
      <c r="KRJ134" s="1"/>
      <c r="KRK134" s="1"/>
      <c r="KRL134" s="1"/>
      <c r="KRM134" s="1"/>
      <c r="KRN134" s="1"/>
      <c r="KRO134" s="1"/>
      <c r="KRP134" s="1"/>
      <c r="KRQ134" s="1"/>
      <c r="KRR134" s="1"/>
      <c r="KRS134" s="1"/>
      <c r="KRT134" s="1"/>
      <c r="KRU134" s="1"/>
      <c r="KRV134" s="1"/>
      <c r="KRW134" s="1"/>
      <c r="KRX134" s="1"/>
      <c r="KRY134" s="1"/>
      <c r="KRZ134" s="1"/>
      <c r="KSA134" s="1"/>
      <c r="KSB134" s="1"/>
      <c r="KSC134" s="1"/>
      <c r="KSD134" s="1"/>
      <c r="KSE134" s="1"/>
      <c r="KSF134" s="1"/>
      <c r="KSG134" s="1"/>
      <c r="KSH134" s="1"/>
      <c r="KSI134" s="1"/>
      <c r="KSJ134" s="1"/>
      <c r="KSK134" s="1"/>
      <c r="KSL134" s="1"/>
      <c r="KSM134" s="1"/>
      <c r="KSN134" s="1"/>
      <c r="KSO134" s="1"/>
      <c r="KSP134" s="1"/>
      <c r="KSQ134" s="1"/>
      <c r="KSR134" s="1"/>
      <c r="KSS134" s="1"/>
      <c r="KST134" s="1"/>
      <c r="KSU134" s="1"/>
      <c r="KSV134" s="1"/>
      <c r="KSW134" s="1"/>
      <c r="KSX134" s="1"/>
      <c r="KSY134" s="1"/>
      <c r="KSZ134" s="1"/>
      <c r="KTA134" s="1"/>
      <c r="KTB134" s="1"/>
      <c r="KTC134" s="1"/>
      <c r="KTD134" s="1"/>
      <c r="KTE134" s="1"/>
      <c r="KTF134" s="1"/>
      <c r="KTG134" s="1"/>
      <c r="KTH134" s="1"/>
      <c r="KTI134" s="1"/>
      <c r="KTJ134" s="1"/>
      <c r="KTK134" s="1"/>
      <c r="KTL134" s="1"/>
      <c r="KTM134" s="1"/>
      <c r="KTN134" s="1"/>
      <c r="KTO134" s="1"/>
      <c r="KTP134" s="1"/>
      <c r="KTQ134" s="1"/>
      <c r="KTR134" s="1"/>
      <c r="KTS134" s="1"/>
      <c r="KTT134" s="1"/>
      <c r="KTU134" s="1"/>
      <c r="KTV134" s="1"/>
      <c r="KTW134" s="1"/>
      <c r="KTX134" s="1"/>
      <c r="KTY134" s="1"/>
      <c r="KTZ134" s="1"/>
      <c r="KUA134" s="1"/>
      <c r="KUB134" s="1"/>
      <c r="KUC134" s="1"/>
      <c r="KUD134" s="1"/>
      <c r="KUE134" s="1"/>
      <c r="KUF134" s="1"/>
      <c r="KUG134" s="1"/>
      <c r="KUH134" s="1"/>
      <c r="KUI134" s="1"/>
      <c r="KUJ134" s="1"/>
      <c r="KUK134" s="1"/>
      <c r="KUL134" s="1"/>
      <c r="KUM134" s="1"/>
      <c r="KUN134" s="1"/>
      <c r="KUO134" s="1"/>
      <c r="KUP134" s="1"/>
      <c r="KUQ134" s="1"/>
      <c r="KUR134" s="1"/>
      <c r="KUS134" s="1"/>
      <c r="KUT134" s="1"/>
      <c r="KUU134" s="1"/>
      <c r="KUV134" s="1"/>
      <c r="KUW134" s="1"/>
      <c r="KUX134" s="1"/>
      <c r="KUY134" s="1"/>
      <c r="KUZ134" s="1"/>
      <c r="KVA134" s="1"/>
      <c r="KVB134" s="1"/>
      <c r="KVC134" s="1"/>
      <c r="KVD134" s="1"/>
      <c r="KVE134" s="1"/>
      <c r="KVF134" s="1"/>
      <c r="KVG134" s="1"/>
      <c r="KVH134" s="1"/>
      <c r="KVI134" s="1"/>
      <c r="KVJ134" s="1"/>
      <c r="KVK134" s="1"/>
      <c r="KVL134" s="1"/>
      <c r="KVM134" s="1"/>
      <c r="KVN134" s="1"/>
      <c r="KVO134" s="1"/>
      <c r="KVP134" s="1"/>
      <c r="KVQ134" s="1"/>
      <c r="KVR134" s="1"/>
      <c r="KVS134" s="1"/>
      <c r="KVT134" s="1"/>
      <c r="KVU134" s="1"/>
      <c r="KVV134" s="1"/>
      <c r="KVW134" s="1"/>
      <c r="KVX134" s="1"/>
      <c r="KVY134" s="1"/>
      <c r="KVZ134" s="1"/>
      <c r="KWA134" s="1"/>
      <c r="KWB134" s="1"/>
      <c r="KWC134" s="1"/>
      <c r="KWD134" s="1"/>
      <c r="KWE134" s="1"/>
      <c r="KWF134" s="1"/>
      <c r="KWG134" s="1"/>
      <c r="KWH134" s="1"/>
      <c r="KWI134" s="1"/>
      <c r="KWJ134" s="1"/>
      <c r="KWK134" s="1"/>
      <c r="KWL134" s="1"/>
      <c r="KWM134" s="1"/>
      <c r="KWN134" s="1"/>
      <c r="KWO134" s="1"/>
      <c r="KWP134" s="1"/>
      <c r="KWQ134" s="1"/>
      <c r="KWR134" s="1"/>
      <c r="KWS134" s="1"/>
      <c r="KWT134" s="1"/>
      <c r="KWU134" s="1"/>
      <c r="KWV134" s="1"/>
      <c r="KWW134" s="1"/>
      <c r="KWX134" s="1"/>
      <c r="KWY134" s="1"/>
      <c r="KWZ134" s="1"/>
      <c r="KXA134" s="1"/>
      <c r="KXB134" s="1"/>
      <c r="KXC134" s="1"/>
      <c r="KXD134" s="1"/>
      <c r="KXE134" s="1"/>
      <c r="KXF134" s="1"/>
      <c r="KXG134" s="1"/>
      <c r="KXH134" s="1"/>
      <c r="KXI134" s="1"/>
      <c r="KXJ134" s="1"/>
      <c r="KXK134" s="1"/>
      <c r="KXL134" s="1"/>
      <c r="KXM134" s="1"/>
      <c r="KXN134" s="1"/>
      <c r="KXO134" s="1"/>
      <c r="KXP134" s="1"/>
      <c r="KXQ134" s="1"/>
      <c r="KXR134" s="1"/>
      <c r="KXS134" s="1"/>
      <c r="KXT134" s="1"/>
      <c r="KXU134" s="1"/>
      <c r="KXV134" s="1"/>
      <c r="KXW134" s="1"/>
      <c r="KXX134" s="1"/>
      <c r="KXY134" s="1"/>
      <c r="KXZ134" s="1"/>
      <c r="KYA134" s="1"/>
      <c r="KYB134" s="1"/>
      <c r="KYC134" s="1"/>
      <c r="KYD134" s="1"/>
      <c r="KYE134" s="1"/>
      <c r="KYF134" s="1"/>
      <c r="KYG134" s="1"/>
      <c r="KYH134" s="1"/>
      <c r="KYI134" s="1"/>
      <c r="KYJ134" s="1"/>
      <c r="KYK134" s="1"/>
      <c r="KYL134" s="1"/>
      <c r="KYM134" s="1"/>
      <c r="KYN134" s="1"/>
      <c r="KYO134" s="1"/>
      <c r="KYP134" s="1"/>
      <c r="KYQ134" s="1"/>
      <c r="KYR134" s="1"/>
      <c r="KYS134" s="1"/>
      <c r="KYT134" s="1"/>
      <c r="KYU134" s="1"/>
      <c r="KYV134" s="1"/>
      <c r="KYW134" s="1"/>
      <c r="KYX134" s="1"/>
      <c r="KYY134" s="1"/>
      <c r="KYZ134" s="1"/>
      <c r="KZA134" s="1"/>
      <c r="KZB134" s="1"/>
      <c r="KZC134" s="1"/>
      <c r="KZD134" s="1"/>
      <c r="KZE134" s="1"/>
      <c r="KZF134" s="1"/>
      <c r="KZG134" s="1"/>
      <c r="KZH134" s="1"/>
      <c r="KZI134" s="1"/>
      <c r="KZJ134" s="1"/>
      <c r="KZK134" s="1"/>
      <c r="KZL134" s="1"/>
      <c r="KZM134" s="1"/>
      <c r="KZN134" s="1"/>
      <c r="KZO134" s="1"/>
      <c r="KZP134" s="1"/>
      <c r="KZQ134" s="1"/>
      <c r="KZR134" s="1"/>
      <c r="KZS134" s="1"/>
      <c r="KZT134" s="1"/>
      <c r="KZU134" s="1"/>
      <c r="KZV134" s="1"/>
      <c r="KZW134" s="1"/>
      <c r="KZX134" s="1"/>
      <c r="KZY134" s="1"/>
      <c r="KZZ134" s="1"/>
      <c r="LAA134" s="1"/>
      <c r="LAB134" s="1"/>
      <c r="LAC134" s="1"/>
      <c r="LAD134" s="1"/>
      <c r="LAE134" s="1"/>
      <c r="LAF134" s="1"/>
      <c r="LAG134" s="1"/>
      <c r="LAH134" s="1"/>
      <c r="LAI134" s="1"/>
      <c r="LAJ134" s="1"/>
      <c r="LAK134" s="1"/>
      <c r="LAL134" s="1"/>
      <c r="LAM134" s="1"/>
      <c r="LAN134" s="1"/>
      <c r="LAO134" s="1"/>
      <c r="LAP134" s="1"/>
      <c r="LAQ134" s="1"/>
      <c r="LAR134" s="1"/>
      <c r="LAS134" s="1"/>
      <c r="LAT134" s="1"/>
      <c r="LAU134" s="1"/>
      <c r="LAV134" s="1"/>
      <c r="LAW134" s="1"/>
      <c r="LAX134" s="1"/>
      <c r="LAY134" s="1"/>
      <c r="LAZ134" s="1"/>
      <c r="LBA134" s="1"/>
      <c r="LBB134" s="1"/>
      <c r="LBC134" s="1"/>
      <c r="LBD134" s="1"/>
      <c r="LBE134" s="1"/>
      <c r="LBF134" s="1"/>
      <c r="LBG134" s="1"/>
      <c r="LBH134" s="1"/>
      <c r="LBI134" s="1"/>
      <c r="LBJ134" s="1"/>
      <c r="LBK134" s="1"/>
      <c r="LBL134" s="1"/>
      <c r="LBM134" s="1"/>
      <c r="LBN134" s="1"/>
      <c r="LBO134" s="1"/>
      <c r="LBP134" s="1"/>
      <c r="LBQ134" s="1"/>
      <c r="LBR134" s="1"/>
      <c r="LBS134" s="1"/>
      <c r="LBT134" s="1"/>
      <c r="LBU134" s="1"/>
      <c r="LBV134" s="1"/>
      <c r="LBW134" s="1"/>
      <c r="LBX134" s="1"/>
      <c r="LBY134" s="1"/>
      <c r="LBZ134" s="1"/>
      <c r="LCA134" s="1"/>
      <c r="LCB134" s="1"/>
      <c r="LCC134" s="1"/>
      <c r="LCD134" s="1"/>
      <c r="LCE134" s="1"/>
      <c r="LCF134" s="1"/>
      <c r="LCG134" s="1"/>
      <c r="LCH134" s="1"/>
      <c r="LCI134" s="1"/>
      <c r="LCJ134" s="1"/>
      <c r="LCK134" s="1"/>
      <c r="LCL134" s="1"/>
      <c r="LCM134" s="1"/>
      <c r="LCN134" s="1"/>
      <c r="LCO134" s="1"/>
      <c r="LCP134" s="1"/>
      <c r="LCQ134" s="1"/>
      <c r="LCR134" s="1"/>
      <c r="LCS134" s="1"/>
      <c r="LCT134" s="1"/>
      <c r="LCU134" s="1"/>
      <c r="LCV134" s="1"/>
      <c r="LCW134" s="1"/>
      <c r="LCX134" s="1"/>
      <c r="LCY134" s="1"/>
      <c r="LCZ134" s="1"/>
      <c r="LDA134" s="1"/>
      <c r="LDB134" s="1"/>
      <c r="LDC134" s="1"/>
      <c r="LDD134" s="1"/>
      <c r="LDE134" s="1"/>
      <c r="LDF134" s="1"/>
      <c r="LDG134" s="1"/>
      <c r="LDH134" s="1"/>
      <c r="LDI134" s="1"/>
      <c r="LDJ134" s="1"/>
      <c r="LDK134" s="1"/>
      <c r="LDL134" s="1"/>
      <c r="LDM134" s="1"/>
      <c r="LDN134" s="1"/>
      <c r="LDO134" s="1"/>
      <c r="LDP134" s="1"/>
      <c r="LDQ134" s="1"/>
      <c r="LDR134" s="1"/>
      <c r="LDS134" s="1"/>
      <c r="LDT134" s="1"/>
      <c r="LDU134" s="1"/>
      <c r="LDV134" s="1"/>
      <c r="LDW134" s="1"/>
      <c r="LDX134" s="1"/>
      <c r="LDY134" s="1"/>
      <c r="LDZ134" s="1"/>
      <c r="LEA134" s="1"/>
      <c r="LEB134" s="1"/>
      <c r="LEC134" s="1"/>
      <c r="LED134" s="1"/>
      <c r="LEE134" s="1"/>
      <c r="LEF134" s="1"/>
      <c r="LEG134" s="1"/>
      <c r="LEH134" s="1"/>
      <c r="LEI134" s="1"/>
      <c r="LEJ134" s="1"/>
      <c r="LEK134" s="1"/>
      <c r="LEL134" s="1"/>
      <c r="LEM134" s="1"/>
      <c r="LEN134" s="1"/>
      <c r="LEO134" s="1"/>
      <c r="LEP134" s="1"/>
      <c r="LEQ134" s="1"/>
      <c r="LER134" s="1"/>
      <c r="LES134" s="1"/>
      <c r="LET134" s="1"/>
      <c r="LEU134" s="1"/>
      <c r="LEV134" s="1"/>
      <c r="LEW134" s="1"/>
      <c r="LEX134" s="1"/>
      <c r="LEY134" s="1"/>
      <c r="LEZ134" s="1"/>
      <c r="LFA134" s="1"/>
      <c r="LFB134" s="1"/>
      <c r="LFC134" s="1"/>
      <c r="LFD134" s="1"/>
      <c r="LFE134" s="1"/>
      <c r="LFF134" s="1"/>
      <c r="LFG134" s="1"/>
      <c r="LFH134" s="1"/>
      <c r="LFI134" s="1"/>
      <c r="LFJ134" s="1"/>
      <c r="LFK134" s="1"/>
      <c r="LFL134" s="1"/>
      <c r="LFM134" s="1"/>
      <c r="LFN134" s="1"/>
      <c r="LFO134" s="1"/>
      <c r="LFP134" s="1"/>
      <c r="LFQ134" s="1"/>
      <c r="LFR134" s="1"/>
      <c r="LFS134" s="1"/>
      <c r="LFT134" s="1"/>
      <c r="LFU134" s="1"/>
      <c r="LFV134" s="1"/>
      <c r="LFW134" s="1"/>
      <c r="LFX134" s="1"/>
      <c r="LFY134" s="1"/>
      <c r="LFZ134" s="1"/>
      <c r="LGA134" s="1"/>
      <c r="LGB134" s="1"/>
      <c r="LGC134" s="1"/>
      <c r="LGD134" s="1"/>
      <c r="LGE134" s="1"/>
      <c r="LGF134" s="1"/>
      <c r="LGG134" s="1"/>
      <c r="LGH134" s="1"/>
      <c r="LGI134" s="1"/>
      <c r="LGJ134" s="1"/>
      <c r="LGK134" s="1"/>
      <c r="LGL134" s="1"/>
      <c r="LGM134" s="1"/>
      <c r="LGN134" s="1"/>
      <c r="LGO134" s="1"/>
      <c r="LGP134" s="1"/>
      <c r="LGQ134" s="1"/>
      <c r="LGR134" s="1"/>
      <c r="LGS134" s="1"/>
      <c r="LGT134" s="1"/>
      <c r="LGU134" s="1"/>
      <c r="LGV134" s="1"/>
      <c r="LGW134" s="1"/>
      <c r="LGX134" s="1"/>
      <c r="LGY134" s="1"/>
      <c r="LGZ134" s="1"/>
      <c r="LHA134" s="1"/>
      <c r="LHB134" s="1"/>
      <c r="LHC134" s="1"/>
      <c r="LHD134" s="1"/>
      <c r="LHE134" s="1"/>
      <c r="LHF134" s="1"/>
      <c r="LHG134" s="1"/>
      <c r="LHH134" s="1"/>
      <c r="LHI134" s="1"/>
      <c r="LHJ134" s="1"/>
      <c r="LHK134" s="1"/>
      <c r="LHL134" s="1"/>
      <c r="LHM134" s="1"/>
      <c r="LHN134" s="1"/>
      <c r="LHO134" s="1"/>
      <c r="LHP134" s="1"/>
      <c r="LHQ134" s="1"/>
      <c r="LHR134" s="1"/>
      <c r="LHS134" s="1"/>
      <c r="LHT134" s="1"/>
      <c r="LHU134" s="1"/>
      <c r="LHV134" s="1"/>
      <c r="LHW134" s="1"/>
      <c r="LHX134" s="1"/>
      <c r="LHY134" s="1"/>
      <c r="LHZ134" s="1"/>
      <c r="LIA134" s="1"/>
      <c r="LIB134" s="1"/>
      <c r="LIC134" s="1"/>
      <c r="LID134" s="1"/>
      <c r="LIE134" s="1"/>
      <c r="LIF134" s="1"/>
      <c r="LIG134" s="1"/>
      <c r="LIH134" s="1"/>
      <c r="LII134" s="1"/>
      <c r="LIJ134" s="1"/>
      <c r="LIK134" s="1"/>
      <c r="LIL134" s="1"/>
      <c r="LIM134" s="1"/>
      <c r="LIN134" s="1"/>
      <c r="LIO134" s="1"/>
      <c r="LIP134" s="1"/>
      <c r="LIQ134" s="1"/>
      <c r="LIR134" s="1"/>
      <c r="LIS134" s="1"/>
      <c r="LIT134" s="1"/>
      <c r="LIU134" s="1"/>
      <c r="LIV134" s="1"/>
      <c r="LIW134" s="1"/>
      <c r="LIX134" s="1"/>
      <c r="LIY134" s="1"/>
      <c r="LIZ134" s="1"/>
      <c r="LJA134" s="1"/>
      <c r="LJB134" s="1"/>
      <c r="LJC134" s="1"/>
      <c r="LJD134" s="1"/>
      <c r="LJE134" s="1"/>
      <c r="LJF134" s="1"/>
      <c r="LJG134" s="1"/>
      <c r="LJH134" s="1"/>
      <c r="LJI134" s="1"/>
      <c r="LJJ134" s="1"/>
      <c r="LJK134" s="1"/>
      <c r="LJL134" s="1"/>
      <c r="LJM134" s="1"/>
      <c r="LJN134" s="1"/>
      <c r="LJO134" s="1"/>
      <c r="LJP134" s="1"/>
      <c r="LJQ134" s="1"/>
      <c r="LJR134" s="1"/>
      <c r="LJS134" s="1"/>
      <c r="LJT134" s="1"/>
      <c r="LJU134" s="1"/>
      <c r="LJV134" s="1"/>
      <c r="LJW134" s="1"/>
      <c r="LJX134" s="1"/>
      <c r="LJY134" s="1"/>
      <c r="LJZ134" s="1"/>
      <c r="LKA134" s="1"/>
      <c r="LKB134" s="1"/>
      <c r="LKC134" s="1"/>
      <c r="LKD134" s="1"/>
      <c r="LKE134" s="1"/>
      <c r="LKF134" s="1"/>
      <c r="LKG134" s="1"/>
      <c r="LKH134" s="1"/>
      <c r="LKI134" s="1"/>
      <c r="LKJ134" s="1"/>
      <c r="LKK134" s="1"/>
      <c r="LKL134" s="1"/>
      <c r="LKM134" s="1"/>
      <c r="LKN134" s="1"/>
      <c r="LKO134" s="1"/>
      <c r="LKP134" s="1"/>
      <c r="LKQ134" s="1"/>
      <c r="LKR134" s="1"/>
      <c r="LKS134" s="1"/>
      <c r="LKT134" s="1"/>
      <c r="LKU134" s="1"/>
      <c r="LKV134" s="1"/>
      <c r="LKW134" s="1"/>
      <c r="LKX134" s="1"/>
      <c r="LKY134" s="1"/>
      <c r="LKZ134" s="1"/>
      <c r="LLA134" s="1"/>
      <c r="LLB134" s="1"/>
      <c r="LLC134" s="1"/>
      <c r="LLD134" s="1"/>
      <c r="LLE134" s="1"/>
      <c r="LLF134" s="1"/>
      <c r="LLG134" s="1"/>
      <c r="LLH134" s="1"/>
      <c r="LLI134" s="1"/>
      <c r="LLJ134" s="1"/>
      <c r="LLK134" s="1"/>
      <c r="LLL134" s="1"/>
      <c r="LLM134" s="1"/>
      <c r="LLN134" s="1"/>
      <c r="LLO134" s="1"/>
      <c r="LLP134" s="1"/>
      <c r="LLQ134" s="1"/>
      <c r="LLR134" s="1"/>
      <c r="LLS134" s="1"/>
      <c r="LLT134" s="1"/>
      <c r="LLU134" s="1"/>
      <c r="LLV134" s="1"/>
      <c r="LLW134" s="1"/>
      <c r="LLX134" s="1"/>
      <c r="LLY134" s="1"/>
      <c r="LLZ134" s="1"/>
      <c r="LMA134" s="1"/>
      <c r="LMB134" s="1"/>
      <c r="LMC134" s="1"/>
      <c r="LMD134" s="1"/>
      <c r="LME134" s="1"/>
      <c r="LMF134" s="1"/>
      <c r="LMG134" s="1"/>
      <c r="LMH134" s="1"/>
      <c r="LMI134" s="1"/>
      <c r="LMJ134" s="1"/>
      <c r="LMK134" s="1"/>
      <c r="LML134" s="1"/>
      <c r="LMM134" s="1"/>
      <c r="LMN134" s="1"/>
      <c r="LMO134" s="1"/>
      <c r="LMP134" s="1"/>
      <c r="LMQ134" s="1"/>
      <c r="LMR134" s="1"/>
      <c r="LMS134" s="1"/>
      <c r="LMT134" s="1"/>
      <c r="LMU134" s="1"/>
      <c r="LMV134" s="1"/>
      <c r="LMW134" s="1"/>
      <c r="LMX134" s="1"/>
      <c r="LMY134" s="1"/>
      <c r="LMZ134" s="1"/>
      <c r="LNA134" s="1"/>
      <c r="LNB134" s="1"/>
      <c r="LNC134" s="1"/>
      <c r="LND134" s="1"/>
      <c r="LNE134" s="1"/>
      <c r="LNF134" s="1"/>
      <c r="LNG134" s="1"/>
      <c r="LNH134" s="1"/>
      <c r="LNI134" s="1"/>
      <c r="LNJ134" s="1"/>
      <c r="LNK134" s="1"/>
      <c r="LNL134" s="1"/>
      <c r="LNM134" s="1"/>
      <c r="LNN134" s="1"/>
      <c r="LNO134" s="1"/>
      <c r="LNP134" s="1"/>
      <c r="LNQ134" s="1"/>
      <c r="LNR134" s="1"/>
      <c r="LNS134" s="1"/>
      <c r="LNT134" s="1"/>
      <c r="LNU134" s="1"/>
      <c r="LNV134" s="1"/>
      <c r="LNW134" s="1"/>
      <c r="LNX134" s="1"/>
      <c r="LNY134" s="1"/>
      <c r="LNZ134" s="1"/>
      <c r="LOA134" s="1"/>
      <c r="LOB134" s="1"/>
      <c r="LOC134" s="1"/>
      <c r="LOD134" s="1"/>
      <c r="LOE134" s="1"/>
      <c r="LOF134" s="1"/>
      <c r="LOG134" s="1"/>
      <c r="LOH134" s="1"/>
      <c r="LOI134" s="1"/>
      <c r="LOJ134" s="1"/>
      <c r="LOK134" s="1"/>
      <c r="LOL134" s="1"/>
      <c r="LOM134" s="1"/>
      <c r="LON134" s="1"/>
      <c r="LOO134" s="1"/>
      <c r="LOP134" s="1"/>
      <c r="LOQ134" s="1"/>
      <c r="LOR134" s="1"/>
      <c r="LOS134" s="1"/>
      <c r="LOT134" s="1"/>
      <c r="LOU134" s="1"/>
      <c r="LOV134" s="1"/>
      <c r="LOW134" s="1"/>
      <c r="LOX134" s="1"/>
      <c r="LOY134" s="1"/>
      <c r="LOZ134" s="1"/>
      <c r="LPA134" s="1"/>
      <c r="LPB134" s="1"/>
      <c r="LPC134" s="1"/>
      <c r="LPD134" s="1"/>
      <c r="LPE134" s="1"/>
      <c r="LPF134" s="1"/>
      <c r="LPG134" s="1"/>
      <c r="LPH134" s="1"/>
      <c r="LPI134" s="1"/>
      <c r="LPJ134" s="1"/>
      <c r="LPK134" s="1"/>
      <c r="LPL134" s="1"/>
      <c r="LPM134" s="1"/>
      <c r="LPN134" s="1"/>
      <c r="LPO134" s="1"/>
      <c r="LPP134" s="1"/>
      <c r="LPQ134" s="1"/>
      <c r="LPR134" s="1"/>
      <c r="LPS134" s="1"/>
      <c r="LPT134" s="1"/>
      <c r="LPU134" s="1"/>
      <c r="LPV134" s="1"/>
      <c r="LPW134" s="1"/>
      <c r="LPX134" s="1"/>
      <c r="LPY134" s="1"/>
      <c r="LPZ134" s="1"/>
      <c r="LQA134" s="1"/>
      <c r="LQB134" s="1"/>
      <c r="LQC134" s="1"/>
      <c r="LQD134" s="1"/>
      <c r="LQE134" s="1"/>
      <c r="LQF134" s="1"/>
      <c r="LQG134" s="1"/>
      <c r="LQH134" s="1"/>
      <c r="LQI134" s="1"/>
      <c r="LQJ134" s="1"/>
      <c r="LQK134" s="1"/>
      <c r="LQL134" s="1"/>
      <c r="LQM134" s="1"/>
      <c r="LQN134" s="1"/>
      <c r="LQO134" s="1"/>
      <c r="LQP134" s="1"/>
      <c r="LQQ134" s="1"/>
      <c r="LQR134" s="1"/>
      <c r="LQS134" s="1"/>
      <c r="LQT134" s="1"/>
      <c r="LQU134" s="1"/>
      <c r="LQV134" s="1"/>
      <c r="LQW134" s="1"/>
      <c r="LQX134" s="1"/>
      <c r="LQY134" s="1"/>
      <c r="LQZ134" s="1"/>
      <c r="LRA134" s="1"/>
      <c r="LRB134" s="1"/>
      <c r="LRC134" s="1"/>
      <c r="LRD134" s="1"/>
      <c r="LRE134" s="1"/>
      <c r="LRF134" s="1"/>
      <c r="LRG134" s="1"/>
      <c r="LRH134" s="1"/>
      <c r="LRI134" s="1"/>
      <c r="LRJ134" s="1"/>
      <c r="LRK134" s="1"/>
      <c r="LRL134" s="1"/>
      <c r="LRM134" s="1"/>
      <c r="LRN134" s="1"/>
      <c r="LRO134" s="1"/>
      <c r="LRP134" s="1"/>
      <c r="LRQ134" s="1"/>
      <c r="LRR134" s="1"/>
      <c r="LRS134" s="1"/>
      <c r="LRT134" s="1"/>
      <c r="LRU134" s="1"/>
      <c r="LRV134" s="1"/>
      <c r="LRW134" s="1"/>
      <c r="LRX134" s="1"/>
      <c r="LRY134" s="1"/>
      <c r="LRZ134" s="1"/>
      <c r="LSA134" s="1"/>
      <c r="LSB134" s="1"/>
      <c r="LSC134" s="1"/>
      <c r="LSD134" s="1"/>
      <c r="LSE134" s="1"/>
      <c r="LSF134" s="1"/>
      <c r="LSG134" s="1"/>
      <c r="LSH134" s="1"/>
      <c r="LSI134" s="1"/>
      <c r="LSJ134" s="1"/>
      <c r="LSK134" s="1"/>
      <c r="LSL134" s="1"/>
      <c r="LSM134" s="1"/>
      <c r="LSN134" s="1"/>
      <c r="LSO134" s="1"/>
      <c r="LSP134" s="1"/>
      <c r="LSQ134" s="1"/>
      <c r="LSR134" s="1"/>
      <c r="LSS134" s="1"/>
      <c r="LST134" s="1"/>
      <c r="LSU134" s="1"/>
      <c r="LSV134" s="1"/>
      <c r="LSW134" s="1"/>
      <c r="LSX134" s="1"/>
      <c r="LSY134" s="1"/>
      <c r="LSZ134" s="1"/>
      <c r="LTA134" s="1"/>
      <c r="LTB134" s="1"/>
      <c r="LTC134" s="1"/>
      <c r="LTD134" s="1"/>
      <c r="LTE134" s="1"/>
      <c r="LTF134" s="1"/>
      <c r="LTG134" s="1"/>
      <c r="LTH134" s="1"/>
      <c r="LTI134" s="1"/>
      <c r="LTJ134" s="1"/>
      <c r="LTK134" s="1"/>
      <c r="LTL134" s="1"/>
      <c r="LTM134" s="1"/>
      <c r="LTN134" s="1"/>
      <c r="LTO134" s="1"/>
      <c r="LTP134" s="1"/>
      <c r="LTQ134" s="1"/>
      <c r="LTR134" s="1"/>
      <c r="LTS134" s="1"/>
      <c r="LTT134" s="1"/>
      <c r="LTU134" s="1"/>
      <c r="LTV134" s="1"/>
      <c r="LTW134" s="1"/>
      <c r="LTX134" s="1"/>
      <c r="LTY134" s="1"/>
      <c r="LTZ134" s="1"/>
      <c r="LUA134" s="1"/>
      <c r="LUB134" s="1"/>
      <c r="LUC134" s="1"/>
      <c r="LUD134" s="1"/>
      <c r="LUE134" s="1"/>
      <c r="LUF134" s="1"/>
      <c r="LUG134" s="1"/>
      <c r="LUH134" s="1"/>
      <c r="LUI134" s="1"/>
      <c r="LUJ134" s="1"/>
      <c r="LUK134" s="1"/>
      <c r="LUL134" s="1"/>
      <c r="LUM134" s="1"/>
      <c r="LUN134" s="1"/>
      <c r="LUO134" s="1"/>
      <c r="LUP134" s="1"/>
      <c r="LUQ134" s="1"/>
      <c r="LUR134" s="1"/>
      <c r="LUS134" s="1"/>
      <c r="LUT134" s="1"/>
      <c r="LUU134" s="1"/>
      <c r="LUV134" s="1"/>
      <c r="LUW134" s="1"/>
      <c r="LUX134" s="1"/>
      <c r="LUY134" s="1"/>
      <c r="LUZ134" s="1"/>
      <c r="LVA134" s="1"/>
      <c r="LVB134" s="1"/>
      <c r="LVC134" s="1"/>
      <c r="LVD134" s="1"/>
      <c r="LVE134" s="1"/>
      <c r="LVF134" s="1"/>
      <c r="LVG134" s="1"/>
      <c r="LVH134" s="1"/>
      <c r="LVI134" s="1"/>
      <c r="LVJ134" s="1"/>
      <c r="LVK134" s="1"/>
      <c r="LVL134" s="1"/>
      <c r="LVM134" s="1"/>
      <c r="LVN134" s="1"/>
      <c r="LVO134" s="1"/>
      <c r="LVP134" s="1"/>
      <c r="LVQ134" s="1"/>
      <c r="LVR134" s="1"/>
      <c r="LVS134" s="1"/>
      <c r="LVT134" s="1"/>
      <c r="LVU134" s="1"/>
      <c r="LVV134" s="1"/>
      <c r="LVW134" s="1"/>
      <c r="LVX134" s="1"/>
      <c r="LVY134" s="1"/>
      <c r="LVZ134" s="1"/>
      <c r="LWA134" s="1"/>
      <c r="LWB134" s="1"/>
      <c r="LWC134" s="1"/>
      <c r="LWD134" s="1"/>
      <c r="LWE134" s="1"/>
      <c r="LWF134" s="1"/>
      <c r="LWG134" s="1"/>
      <c r="LWH134" s="1"/>
      <c r="LWI134" s="1"/>
      <c r="LWJ134" s="1"/>
      <c r="LWK134" s="1"/>
      <c r="LWL134" s="1"/>
      <c r="LWM134" s="1"/>
      <c r="LWN134" s="1"/>
      <c r="LWO134" s="1"/>
      <c r="LWP134" s="1"/>
      <c r="LWQ134" s="1"/>
      <c r="LWR134" s="1"/>
      <c r="LWS134" s="1"/>
      <c r="LWT134" s="1"/>
      <c r="LWU134" s="1"/>
      <c r="LWV134" s="1"/>
      <c r="LWW134" s="1"/>
      <c r="LWX134" s="1"/>
      <c r="LWY134" s="1"/>
      <c r="LWZ134" s="1"/>
      <c r="LXA134" s="1"/>
      <c r="LXB134" s="1"/>
      <c r="LXC134" s="1"/>
      <c r="LXD134" s="1"/>
      <c r="LXE134" s="1"/>
      <c r="LXF134" s="1"/>
      <c r="LXG134" s="1"/>
      <c r="LXH134" s="1"/>
      <c r="LXI134" s="1"/>
      <c r="LXJ134" s="1"/>
      <c r="LXK134" s="1"/>
      <c r="LXL134" s="1"/>
      <c r="LXM134" s="1"/>
      <c r="LXN134" s="1"/>
      <c r="LXO134" s="1"/>
      <c r="LXP134" s="1"/>
      <c r="LXQ134" s="1"/>
      <c r="LXR134" s="1"/>
      <c r="LXS134" s="1"/>
      <c r="LXT134" s="1"/>
      <c r="LXU134" s="1"/>
      <c r="LXV134" s="1"/>
      <c r="LXW134" s="1"/>
      <c r="LXX134" s="1"/>
      <c r="LXY134" s="1"/>
      <c r="LXZ134" s="1"/>
      <c r="LYA134" s="1"/>
      <c r="LYB134" s="1"/>
      <c r="LYC134" s="1"/>
      <c r="LYD134" s="1"/>
      <c r="LYE134" s="1"/>
      <c r="LYF134" s="1"/>
      <c r="LYG134" s="1"/>
      <c r="LYH134" s="1"/>
      <c r="LYI134" s="1"/>
      <c r="LYJ134" s="1"/>
      <c r="LYK134" s="1"/>
      <c r="LYL134" s="1"/>
      <c r="LYM134" s="1"/>
      <c r="LYN134" s="1"/>
      <c r="LYO134" s="1"/>
      <c r="LYP134" s="1"/>
      <c r="LYQ134" s="1"/>
      <c r="LYR134" s="1"/>
      <c r="LYS134" s="1"/>
      <c r="LYT134" s="1"/>
      <c r="LYU134" s="1"/>
      <c r="LYV134" s="1"/>
      <c r="LYW134" s="1"/>
      <c r="LYX134" s="1"/>
      <c r="LYY134" s="1"/>
      <c r="LYZ134" s="1"/>
      <c r="LZA134" s="1"/>
      <c r="LZB134" s="1"/>
      <c r="LZC134" s="1"/>
      <c r="LZD134" s="1"/>
      <c r="LZE134" s="1"/>
      <c r="LZF134" s="1"/>
      <c r="LZG134" s="1"/>
      <c r="LZH134" s="1"/>
      <c r="LZI134" s="1"/>
      <c r="LZJ134" s="1"/>
      <c r="LZK134" s="1"/>
      <c r="LZL134" s="1"/>
      <c r="LZM134" s="1"/>
      <c r="LZN134" s="1"/>
      <c r="LZO134" s="1"/>
      <c r="LZP134" s="1"/>
      <c r="LZQ134" s="1"/>
      <c r="LZR134" s="1"/>
      <c r="LZS134" s="1"/>
      <c r="LZT134" s="1"/>
      <c r="LZU134" s="1"/>
      <c r="LZV134" s="1"/>
      <c r="LZW134" s="1"/>
      <c r="LZX134" s="1"/>
      <c r="LZY134" s="1"/>
      <c r="LZZ134" s="1"/>
      <c r="MAA134" s="1"/>
      <c r="MAB134" s="1"/>
      <c r="MAC134" s="1"/>
      <c r="MAD134" s="1"/>
      <c r="MAE134" s="1"/>
      <c r="MAF134" s="1"/>
      <c r="MAG134" s="1"/>
      <c r="MAH134" s="1"/>
      <c r="MAI134" s="1"/>
      <c r="MAJ134" s="1"/>
      <c r="MAK134" s="1"/>
      <c r="MAL134" s="1"/>
      <c r="MAM134" s="1"/>
      <c r="MAN134" s="1"/>
      <c r="MAO134" s="1"/>
      <c r="MAP134" s="1"/>
      <c r="MAQ134" s="1"/>
      <c r="MAR134" s="1"/>
      <c r="MAS134" s="1"/>
      <c r="MAT134" s="1"/>
      <c r="MAU134" s="1"/>
      <c r="MAV134" s="1"/>
      <c r="MAW134" s="1"/>
      <c r="MAX134" s="1"/>
      <c r="MAY134" s="1"/>
      <c r="MAZ134" s="1"/>
      <c r="MBA134" s="1"/>
      <c r="MBB134" s="1"/>
      <c r="MBC134" s="1"/>
      <c r="MBD134" s="1"/>
      <c r="MBE134" s="1"/>
      <c r="MBF134" s="1"/>
      <c r="MBG134" s="1"/>
      <c r="MBH134" s="1"/>
      <c r="MBI134" s="1"/>
      <c r="MBJ134" s="1"/>
      <c r="MBK134" s="1"/>
      <c r="MBL134" s="1"/>
      <c r="MBM134" s="1"/>
      <c r="MBN134" s="1"/>
      <c r="MBO134" s="1"/>
      <c r="MBP134" s="1"/>
      <c r="MBQ134" s="1"/>
      <c r="MBR134" s="1"/>
      <c r="MBS134" s="1"/>
      <c r="MBT134" s="1"/>
      <c r="MBU134" s="1"/>
      <c r="MBV134" s="1"/>
      <c r="MBW134" s="1"/>
      <c r="MBX134" s="1"/>
      <c r="MBY134" s="1"/>
      <c r="MBZ134" s="1"/>
      <c r="MCA134" s="1"/>
      <c r="MCB134" s="1"/>
      <c r="MCC134" s="1"/>
      <c r="MCD134" s="1"/>
      <c r="MCE134" s="1"/>
      <c r="MCF134" s="1"/>
      <c r="MCG134" s="1"/>
      <c r="MCH134" s="1"/>
      <c r="MCI134" s="1"/>
      <c r="MCJ134" s="1"/>
      <c r="MCK134" s="1"/>
      <c r="MCL134" s="1"/>
      <c r="MCM134" s="1"/>
      <c r="MCN134" s="1"/>
      <c r="MCO134" s="1"/>
      <c r="MCP134" s="1"/>
      <c r="MCQ134" s="1"/>
      <c r="MCR134" s="1"/>
      <c r="MCS134" s="1"/>
      <c r="MCT134" s="1"/>
      <c r="MCU134" s="1"/>
      <c r="MCV134" s="1"/>
      <c r="MCW134" s="1"/>
      <c r="MCX134" s="1"/>
      <c r="MCY134" s="1"/>
      <c r="MCZ134" s="1"/>
      <c r="MDA134" s="1"/>
      <c r="MDB134" s="1"/>
      <c r="MDC134" s="1"/>
      <c r="MDD134" s="1"/>
      <c r="MDE134" s="1"/>
      <c r="MDF134" s="1"/>
      <c r="MDG134" s="1"/>
      <c r="MDH134" s="1"/>
      <c r="MDI134" s="1"/>
      <c r="MDJ134" s="1"/>
      <c r="MDK134" s="1"/>
      <c r="MDL134" s="1"/>
      <c r="MDM134" s="1"/>
      <c r="MDN134" s="1"/>
      <c r="MDO134" s="1"/>
      <c r="MDP134" s="1"/>
      <c r="MDQ134" s="1"/>
      <c r="MDR134" s="1"/>
      <c r="MDS134" s="1"/>
      <c r="MDT134" s="1"/>
      <c r="MDU134" s="1"/>
      <c r="MDV134" s="1"/>
      <c r="MDW134" s="1"/>
      <c r="MDX134" s="1"/>
      <c r="MDY134" s="1"/>
      <c r="MDZ134" s="1"/>
      <c r="MEA134" s="1"/>
      <c r="MEB134" s="1"/>
      <c r="MEC134" s="1"/>
      <c r="MED134" s="1"/>
      <c r="MEE134" s="1"/>
      <c r="MEF134" s="1"/>
      <c r="MEG134" s="1"/>
      <c r="MEH134" s="1"/>
      <c r="MEI134" s="1"/>
      <c r="MEJ134" s="1"/>
      <c r="MEK134" s="1"/>
      <c r="MEL134" s="1"/>
      <c r="MEM134" s="1"/>
      <c r="MEN134" s="1"/>
      <c r="MEO134" s="1"/>
      <c r="MEP134" s="1"/>
      <c r="MEQ134" s="1"/>
      <c r="MER134" s="1"/>
      <c r="MES134" s="1"/>
      <c r="MET134" s="1"/>
      <c r="MEU134" s="1"/>
      <c r="MEV134" s="1"/>
      <c r="MEW134" s="1"/>
      <c r="MEX134" s="1"/>
      <c r="MEY134" s="1"/>
      <c r="MEZ134" s="1"/>
      <c r="MFA134" s="1"/>
      <c r="MFB134" s="1"/>
      <c r="MFC134" s="1"/>
      <c r="MFD134" s="1"/>
      <c r="MFE134" s="1"/>
      <c r="MFF134" s="1"/>
      <c r="MFG134" s="1"/>
      <c r="MFH134" s="1"/>
      <c r="MFI134" s="1"/>
      <c r="MFJ134" s="1"/>
      <c r="MFK134" s="1"/>
      <c r="MFL134" s="1"/>
      <c r="MFM134" s="1"/>
      <c r="MFN134" s="1"/>
      <c r="MFO134" s="1"/>
      <c r="MFP134" s="1"/>
      <c r="MFQ134" s="1"/>
      <c r="MFR134" s="1"/>
      <c r="MFS134" s="1"/>
      <c r="MFT134" s="1"/>
      <c r="MFU134" s="1"/>
      <c r="MFV134" s="1"/>
      <c r="MFW134" s="1"/>
      <c r="MFX134" s="1"/>
      <c r="MFY134" s="1"/>
      <c r="MFZ134" s="1"/>
      <c r="MGA134" s="1"/>
      <c r="MGB134" s="1"/>
      <c r="MGC134" s="1"/>
      <c r="MGD134" s="1"/>
      <c r="MGE134" s="1"/>
      <c r="MGF134" s="1"/>
      <c r="MGG134" s="1"/>
      <c r="MGH134" s="1"/>
      <c r="MGI134" s="1"/>
      <c r="MGJ134" s="1"/>
      <c r="MGK134" s="1"/>
      <c r="MGL134" s="1"/>
      <c r="MGM134" s="1"/>
      <c r="MGN134" s="1"/>
      <c r="MGO134" s="1"/>
      <c r="MGP134" s="1"/>
      <c r="MGQ134" s="1"/>
      <c r="MGR134" s="1"/>
      <c r="MGS134" s="1"/>
      <c r="MGT134" s="1"/>
      <c r="MGU134" s="1"/>
      <c r="MGV134" s="1"/>
      <c r="MGW134" s="1"/>
      <c r="MGX134" s="1"/>
      <c r="MGY134" s="1"/>
      <c r="MGZ134" s="1"/>
      <c r="MHA134" s="1"/>
      <c r="MHB134" s="1"/>
      <c r="MHC134" s="1"/>
      <c r="MHD134" s="1"/>
      <c r="MHE134" s="1"/>
      <c r="MHF134" s="1"/>
      <c r="MHG134" s="1"/>
      <c r="MHH134" s="1"/>
      <c r="MHI134" s="1"/>
      <c r="MHJ134" s="1"/>
      <c r="MHK134" s="1"/>
      <c r="MHL134" s="1"/>
      <c r="MHM134" s="1"/>
      <c r="MHN134" s="1"/>
      <c r="MHO134" s="1"/>
      <c r="MHP134" s="1"/>
      <c r="MHQ134" s="1"/>
      <c r="MHR134" s="1"/>
      <c r="MHS134" s="1"/>
      <c r="MHT134" s="1"/>
      <c r="MHU134" s="1"/>
      <c r="MHV134" s="1"/>
      <c r="MHW134" s="1"/>
      <c r="MHX134" s="1"/>
      <c r="MHY134" s="1"/>
      <c r="MHZ134" s="1"/>
      <c r="MIA134" s="1"/>
      <c r="MIB134" s="1"/>
      <c r="MIC134" s="1"/>
      <c r="MID134" s="1"/>
      <c r="MIE134" s="1"/>
      <c r="MIF134" s="1"/>
      <c r="MIG134" s="1"/>
      <c r="MIH134" s="1"/>
      <c r="MII134" s="1"/>
      <c r="MIJ134" s="1"/>
      <c r="MIK134" s="1"/>
      <c r="MIL134" s="1"/>
      <c r="MIM134" s="1"/>
      <c r="MIN134" s="1"/>
      <c r="MIO134" s="1"/>
      <c r="MIP134" s="1"/>
      <c r="MIQ134" s="1"/>
      <c r="MIR134" s="1"/>
      <c r="MIS134" s="1"/>
      <c r="MIT134" s="1"/>
      <c r="MIU134" s="1"/>
      <c r="MIV134" s="1"/>
      <c r="MIW134" s="1"/>
      <c r="MIX134" s="1"/>
      <c r="MIY134" s="1"/>
      <c r="MIZ134" s="1"/>
      <c r="MJA134" s="1"/>
      <c r="MJB134" s="1"/>
      <c r="MJC134" s="1"/>
      <c r="MJD134" s="1"/>
      <c r="MJE134" s="1"/>
      <c r="MJF134" s="1"/>
      <c r="MJG134" s="1"/>
      <c r="MJH134" s="1"/>
      <c r="MJI134" s="1"/>
      <c r="MJJ134" s="1"/>
      <c r="MJK134" s="1"/>
      <c r="MJL134" s="1"/>
      <c r="MJM134" s="1"/>
      <c r="MJN134" s="1"/>
      <c r="MJO134" s="1"/>
      <c r="MJP134" s="1"/>
      <c r="MJQ134" s="1"/>
      <c r="MJR134" s="1"/>
      <c r="MJS134" s="1"/>
      <c r="MJT134" s="1"/>
      <c r="MJU134" s="1"/>
      <c r="MJV134" s="1"/>
      <c r="MJW134" s="1"/>
      <c r="MJX134" s="1"/>
      <c r="MJY134" s="1"/>
      <c r="MJZ134" s="1"/>
      <c r="MKA134" s="1"/>
      <c r="MKB134" s="1"/>
      <c r="MKC134" s="1"/>
      <c r="MKD134" s="1"/>
      <c r="MKE134" s="1"/>
      <c r="MKF134" s="1"/>
      <c r="MKG134" s="1"/>
      <c r="MKH134" s="1"/>
      <c r="MKI134" s="1"/>
      <c r="MKJ134" s="1"/>
      <c r="MKK134" s="1"/>
      <c r="MKL134" s="1"/>
      <c r="MKM134" s="1"/>
      <c r="MKN134" s="1"/>
      <c r="MKO134" s="1"/>
      <c r="MKP134" s="1"/>
      <c r="MKQ134" s="1"/>
      <c r="MKR134" s="1"/>
      <c r="MKS134" s="1"/>
      <c r="MKT134" s="1"/>
      <c r="MKU134" s="1"/>
      <c r="MKV134" s="1"/>
      <c r="MKW134" s="1"/>
      <c r="MKX134" s="1"/>
      <c r="MKY134" s="1"/>
      <c r="MKZ134" s="1"/>
      <c r="MLA134" s="1"/>
      <c r="MLB134" s="1"/>
      <c r="MLC134" s="1"/>
      <c r="MLD134" s="1"/>
      <c r="MLE134" s="1"/>
      <c r="MLF134" s="1"/>
      <c r="MLG134" s="1"/>
      <c r="MLH134" s="1"/>
      <c r="MLI134" s="1"/>
      <c r="MLJ134" s="1"/>
      <c r="MLK134" s="1"/>
      <c r="MLL134" s="1"/>
      <c r="MLM134" s="1"/>
      <c r="MLN134" s="1"/>
      <c r="MLO134" s="1"/>
      <c r="MLP134" s="1"/>
      <c r="MLQ134" s="1"/>
      <c r="MLR134" s="1"/>
      <c r="MLS134" s="1"/>
      <c r="MLT134" s="1"/>
      <c r="MLU134" s="1"/>
      <c r="MLV134" s="1"/>
      <c r="MLW134" s="1"/>
      <c r="MLX134" s="1"/>
      <c r="MLY134" s="1"/>
      <c r="MLZ134" s="1"/>
      <c r="MMA134" s="1"/>
      <c r="MMB134" s="1"/>
      <c r="MMC134" s="1"/>
      <c r="MMD134" s="1"/>
      <c r="MME134" s="1"/>
      <c r="MMF134" s="1"/>
      <c r="MMG134" s="1"/>
      <c r="MMH134" s="1"/>
      <c r="MMI134" s="1"/>
      <c r="MMJ134" s="1"/>
      <c r="MMK134" s="1"/>
      <c r="MML134" s="1"/>
      <c r="MMM134" s="1"/>
      <c r="MMN134" s="1"/>
      <c r="MMO134" s="1"/>
      <c r="MMP134" s="1"/>
      <c r="MMQ134" s="1"/>
      <c r="MMR134" s="1"/>
      <c r="MMS134" s="1"/>
      <c r="MMT134" s="1"/>
      <c r="MMU134" s="1"/>
      <c r="MMV134" s="1"/>
      <c r="MMW134" s="1"/>
      <c r="MMX134" s="1"/>
      <c r="MMY134" s="1"/>
      <c r="MMZ134" s="1"/>
      <c r="MNA134" s="1"/>
      <c r="MNB134" s="1"/>
      <c r="MNC134" s="1"/>
      <c r="MND134" s="1"/>
      <c r="MNE134" s="1"/>
      <c r="MNF134" s="1"/>
      <c r="MNG134" s="1"/>
      <c r="MNH134" s="1"/>
      <c r="MNI134" s="1"/>
      <c r="MNJ134" s="1"/>
      <c r="MNK134" s="1"/>
      <c r="MNL134" s="1"/>
      <c r="MNM134" s="1"/>
      <c r="MNN134" s="1"/>
      <c r="MNO134" s="1"/>
      <c r="MNP134" s="1"/>
      <c r="MNQ134" s="1"/>
      <c r="MNR134" s="1"/>
      <c r="MNS134" s="1"/>
      <c r="MNT134" s="1"/>
      <c r="MNU134" s="1"/>
      <c r="MNV134" s="1"/>
      <c r="MNW134" s="1"/>
      <c r="MNX134" s="1"/>
      <c r="MNY134" s="1"/>
      <c r="MNZ134" s="1"/>
      <c r="MOA134" s="1"/>
      <c r="MOB134" s="1"/>
      <c r="MOC134" s="1"/>
      <c r="MOD134" s="1"/>
      <c r="MOE134" s="1"/>
      <c r="MOF134" s="1"/>
      <c r="MOG134" s="1"/>
      <c r="MOH134" s="1"/>
      <c r="MOI134" s="1"/>
      <c r="MOJ134" s="1"/>
      <c r="MOK134" s="1"/>
      <c r="MOL134" s="1"/>
      <c r="MOM134" s="1"/>
      <c r="MON134" s="1"/>
      <c r="MOO134" s="1"/>
      <c r="MOP134" s="1"/>
      <c r="MOQ134" s="1"/>
      <c r="MOR134" s="1"/>
      <c r="MOS134" s="1"/>
      <c r="MOT134" s="1"/>
      <c r="MOU134" s="1"/>
      <c r="MOV134" s="1"/>
      <c r="MOW134" s="1"/>
      <c r="MOX134" s="1"/>
      <c r="MOY134" s="1"/>
      <c r="MOZ134" s="1"/>
      <c r="MPA134" s="1"/>
      <c r="MPB134" s="1"/>
      <c r="MPC134" s="1"/>
      <c r="MPD134" s="1"/>
      <c r="MPE134" s="1"/>
      <c r="MPF134" s="1"/>
      <c r="MPG134" s="1"/>
      <c r="MPH134" s="1"/>
      <c r="MPI134" s="1"/>
      <c r="MPJ134" s="1"/>
      <c r="MPK134" s="1"/>
      <c r="MPL134" s="1"/>
      <c r="MPM134" s="1"/>
      <c r="MPN134" s="1"/>
      <c r="MPO134" s="1"/>
      <c r="MPP134" s="1"/>
      <c r="MPQ134" s="1"/>
      <c r="MPR134" s="1"/>
      <c r="MPS134" s="1"/>
      <c r="MPT134" s="1"/>
      <c r="MPU134" s="1"/>
      <c r="MPV134" s="1"/>
      <c r="MPW134" s="1"/>
      <c r="MPX134" s="1"/>
      <c r="MPY134" s="1"/>
      <c r="MPZ134" s="1"/>
      <c r="MQA134" s="1"/>
      <c r="MQB134" s="1"/>
      <c r="MQC134" s="1"/>
      <c r="MQD134" s="1"/>
      <c r="MQE134" s="1"/>
      <c r="MQF134" s="1"/>
      <c r="MQG134" s="1"/>
      <c r="MQH134" s="1"/>
      <c r="MQI134" s="1"/>
      <c r="MQJ134" s="1"/>
      <c r="MQK134" s="1"/>
      <c r="MQL134" s="1"/>
      <c r="MQM134" s="1"/>
      <c r="MQN134" s="1"/>
      <c r="MQO134" s="1"/>
      <c r="MQP134" s="1"/>
      <c r="MQQ134" s="1"/>
      <c r="MQR134" s="1"/>
      <c r="MQS134" s="1"/>
      <c r="MQT134" s="1"/>
      <c r="MQU134" s="1"/>
      <c r="MQV134" s="1"/>
      <c r="MQW134" s="1"/>
      <c r="MQX134" s="1"/>
      <c r="MQY134" s="1"/>
      <c r="MQZ134" s="1"/>
      <c r="MRA134" s="1"/>
      <c r="MRB134" s="1"/>
      <c r="MRC134" s="1"/>
      <c r="MRD134" s="1"/>
      <c r="MRE134" s="1"/>
      <c r="MRF134" s="1"/>
      <c r="MRG134" s="1"/>
      <c r="MRH134" s="1"/>
      <c r="MRI134" s="1"/>
      <c r="MRJ134" s="1"/>
      <c r="MRK134" s="1"/>
      <c r="MRL134" s="1"/>
      <c r="MRM134" s="1"/>
      <c r="MRN134" s="1"/>
      <c r="MRO134" s="1"/>
      <c r="MRP134" s="1"/>
      <c r="MRQ134" s="1"/>
      <c r="MRR134" s="1"/>
      <c r="MRS134" s="1"/>
      <c r="MRT134" s="1"/>
      <c r="MRU134" s="1"/>
      <c r="MRV134" s="1"/>
      <c r="MRW134" s="1"/>
      <c r="MRX134" s="1"/>
      <c r="MRY134" s="1"/>
      <c r="MRZ134" s="1"/>
      <c r="MSA134" s="1"/>
      <c r="MSB134" s="1"/>
      <c r="MSC134" s="1"/>
      <c r="MSD134" s="1"/>
      <c r="MSE134" s="1"/>
      <c r="MSF134" s="1"/>
      <c r="MSG134" s="1"/>
      <c r="MSH134" s="1"/>
      <c r="MSI134" s="1"/>
      <c r="MSJ134" s="1"/>
      <c r="MSK134" s="1"/>
      <c r="MSL134" s="1"/>
      <c r="MSM134" s="1"/>
      <c r="MSN134" s="1"/>
      <c r="MSO134" s="1"/>
      <c r="MSP134" s="1"/>
      <c r="MSQ134" s="1"/>
      <c r="MSR134" s="1"/>
      <c r="MSS134" s="1"/>
      <c r="MST134" s="1"/>
      <c r="MSU134" s="1"/>
      <c r="MSV134" s="1"/>
      <c r="MSW134" s="1"/>
      <c r="MSX134" s="1"/>
      <c r="MSY134" s="1"/>
      <c r="MSZ134" s="1"/>
      <c r="MTA134" s="1"/>
      <c r="MTB134" s="1"/>
      <c r="MTC134" s="1"/>
      <c r="MTD134" s="1"/>
      <c r="MTE134" s="1"/>
      <c r="MTF134" s="1"/>
      <c r="MTG134" s="1"/>
      <c r="MTH134" s="1"/>
      <c r="MTI134" s="1"/>
      <c r="MTJ134" s="1"/>
      <c r="MTK134" s="1"/>
      <c r="MTL134" s="1"/>
      <c r="MTM134" s="1"/>
      <c r="MTN134" s="1"/>
      <c r="MTO134" s="1"/>
      <c r="MTP134" s="1"/>
      <c r="MTQ134" s="1"/>
      <c r="MTR134" s="1"/>
      <c r="MTS134" s="1"/>
      <c r="MTT134" s="1"/>
      <c r="MTU134" s="1"/>
      <c r="MTV134" s="1"/>
      <c r="MTW134" s="1"/>
      <c r="MTX134" s="1"/>
      <c r="MTY134" s="1"/>
      <c r="MTZ134" s="1"/>
      <c r="MUA134" s="1"/>
      <c r="MUB134" s="1"/>
      <c r="MUC134" s="1"/>
      <c r="MUD134" s="1"/>
      <c r="MUE134" s="1"/>
      <c r="MUF134" s="1"/>
      <c r="MUG134" s="1"/>
      <c r="MUH134" s="1"/>
      <c r="MUI134" s="1"/>
      <c r="MUJ134" s="1"/>
      <c r="MUK134" s="1"/>
      <c r="MUL134" s="1"/>
      <c r="MUM134" s="1"/>
      <c r="MUN134" s="1"/>
      <c r="MUO134" s="1"/>
      <c r="MUP134" s="1"/>
      <c r="MUQ134" s="1"/>
      <c r="MUR134" s="1"/>
      <c r="MUS134" s="1"/>
      <c r="MUT134" s="1"/>
      <c r="MUU134" s="1"/>
      <c r="MUV134" s="1"/>
      <c r="MUW134" s="1"/>
      <c r="MUX134" s="1"/>
      <c r="MUY134" s="1"/>
      <c r="MUZ134" s="1"/>
      <c r="MVA134" s="1"/>
      <c r="MVB134" s="1"/>
      <c r="MVC134" s="1"/>
      <c r="MVD134" s="1"/>
      <c r="MVE134" s="1"/>
      <c r="MVF134" s="1"/>
      <c r="MVG134" s="1"/>
      <c r="MVH134" s="1"/>
      <c r="MVI134" s="1"/>
      <c r="MVJ134" s="1"/>
      <c r="MVK134" s="1"/>
      <c r="MVL134" s="1"/>
      <c r="MVM134" s="1"/>
      <c r="MVN134" s="1"/>
      <c r="MVO134" s="1"/>
      <c r="MVP134" s="1"/>
      <c r="MVQ134" s="1"/>
      <c r="MVR134" s="1"/>
      <c r="MVS134" s="1"/>
      <c r="MVT134" s="1"/>
      <c r="MVU134" s="1"/>
      <c r="MVV134" s="1"/>
      <c r="MVW134" s="1"/>
      <c r="MVX134" s="1"/>
      <c r="MVY134" s="1"/>
      <c r="MVZ134" s="1"/>
      <c r="MWA134" s="1"/>
      <c r="MWB134" s="1"/>
      <c r="MWC134" s="1"/>
      <c r="MWD134" s="1"/>
      <c r="MWE134" s="1"/>
      <c r="MWF134" s="1"/>
      <c r="MWG134" s="1"/>
      <c r="MWH134" s="1"/>
      <c r="MWI134" s="1"/>
      <c r="MWJ134" s="1"/>
      <c r="MWK134" s="1"/>
      <c r="MWL134" s="1"/>
      <c r="MWM134" s="1"/>
      <c r="MWN134" s="1"/>
      <c r="MWO134" s="1"/>
      <c r="MWP134" s="1"/>
      <c r="MWQ134" s="1"/>
      <c r="MWR134" s="1"/>
      <c r="MWS134" s="1"/>
      <c r="MWT134" s="1"/>
      <c r="MWU134" s="1"/>
      <c r="MWV134" s="1"/>
      <c r="MWW134" s="1"/>
      <c r="MWX134" s="1"/>
      <c r="MWY134" s="1"/>
      <c r="MWZ134" s="1"/>
      <c r="MXA134" s="1"/>
      <c r="MXB134" s="1"/>
      <c r="MXC134" s="1"/>
      <c r="MXD134" s="1"/>
      <c r="MXE134" s="1"/>
      <c r="MXF134" s="1"/>
      <c r="MXG134" s="1"/>
      <c r="MXH134" s="1"/>
      <c r="MXI134" s="1"/>
      <c r="MXJ134" s="1"/>
      <c r="MXK134" s="1"/>
      <c r="MXL134" s="1"/>
      <c r="MXM134" s="1"/>
      <c r="MXN134" s="1"/>
      <c r="MXO134" s="1"/>
      <c r="MXP134" s="1"/>
      <c r="MXQ134" s="1"/>
      <c r="MXR134" s="1"/>
      <c r="MXS134" s="1"/>
      <c r="MXT134" s="1"/>
      <c r="MXU134" s="1"/>
      <c r="MXV134" s="1"/>
      <c r="MXW134" s="1"/>
      <c r="MXX134" s="1"/>
      <c r="MXY134" s="1"/>
      <c r="MXZ134" s="1"/>
      <c r="MYA134" s="1"/>
      <c r="MYB134" s="1"/>
      <c r="MYC134" s="1"/>
      <c r="MYD134" s="1"/>
      <c r="MYE134" s="1"/>
      <c r="MYF134" s="1"/>
      <c r="MYG134" s="1"/>
      <c r="MYH134" s="1"/>
      <c r="MYI134" s="1"/>
      <c r="MYJ134" s="1"/>
      <c r="MYK134" s="1"/>
      <c r="MYL134" s="1"/>
      <c r="MYM134" s="1"/>
      <c r="MYN134" s="1"/>
      <c r="MYO134" s="1"/>
      <c r="MYP134" s="1"/>
      <c r="MYQ134" s="1"/>
      <c r="MYR134" s="1"/>
      <c r="MYS134" s="1"/>
      <c r="MYT134" s="1"/>
      <c r="MYU134" s="1"/>
      <c r="MYV134" s="1"/>
      <c r="MYW134" s="1"/>
      <c r="MYX134" s="1"/>
      <c r="MYY134" s="1"/>
      <c r="MYZ134" s="1"/>
      <c r="MZA134" s="1"/>
      <c r="MZB134" s="1"/>
      <c r="MZC134" s="1"/>
      <c r="MZD134" s="1"/>
      <c r="MZE134" s="1"/>
      <c r="MZF134" s="1"/>
      <c r="MZG134" s="1"/>
      <c r="MZH134" s="1"/>
      <c r="MZI134" s="1"/>
      <c r="MZJ134" s="1"/>
      <c r="MZK134" s="1"/>
      <c r="MZL134" s="1"/>
      <c r="MZM134" s="1"/>
      <c r="MZN134" s="1"/>
      <c r="MZO134" s="1"/>
      <c r="MZP134" s="1"/>
      <c r="MZQ134" s="1"/>
      <c r="MZR134" s="1"/>
      <c r="MZS134" s="1"/>
      <c r="MZT134" s="1"/>
      <c r="MZU134" s="1"/>
      <c r="MZV134" s="1"/>
      <c r="MZW134" s="1"/>
      <c r="MZX134" s="1"/>
      <c r="MZY134" s="1"/>
      <c r="MZZ134" s="1"/>
      <c r="NAA134" s="1"/>
      <c r="NAB134" s="1"/>
      <c r="NAC134" s="1"/>
      <c r="NAD134" s="1"/>
      <c r="NAE134" s="1"/>
      <c r="NAF134" s="1"/>
      <c r="NAG134" s="1"/>
      <c r="NAH134" s="1"/>
      <c r="NAI134" s="1"/>
      <c r="NAJ134" s="1"/>
      <c r="NAK134" s="1"/>
      <c r="NAL134" s="1"/>
      <c r="NAM134" s="1"/>
      <c r="NAN134" s="1"/>
      <c r="NAO134" s="1"/>
      <c r="NAP134" s="1"/>
      <c r="NAQ134" s="1"/>
      <c r="NAR134" s="1"/>
      <c r="NAS134" s="1"/>
      <c r="NAT134" s="1"/>
      <c r="NAU134" s="1"/>
      <c r="NAV134" s="1"/>
      <c r="NAW134" s="1"/>
      <c r="NAX134" s="1"/>
      <c r="NAY134" s="1"/>
      <c r="NAZ134" s="1"/>
      <c r="NBA134" s="1"/>
      <c r="NBB134" s="1"/>
      <c r="NBC134" s="1"/>
      <c r="NBD134" s="1"/>
      <c r="NBE134" s="1"/>
      <c r="NBF134" s="1"/>
      <c r="NBG134" s="1"/>
      <c r="NBH134" s="1"/>
      <c r="NBI134" s="1"/>
      <c r="NBJ134" s="1"/>
      <c r="NBK134" s="1"/>
      <c r="NBL134" s="1"/>
      <c r="NBM134" s="1"/>
      <c r="NBN134" s="1"/>
      <c r="NBO134" s="1"/>
      <c r="NBP134" s="1"/>
      <c r="NBQ134" s="1"/>
      <c r="NBR134" s="1"/>
      <c r="NBS134" s="1"/>
      <c r="NBT134" s="1"/>
      <c r="NBU134" s="1"/>
      <c r="NBV134" s="1"/>
      <c r="NBW134" s="1"/>
      <c r="NBX134" s="1"/>
      <c r="NBY134" s="1"/>
      <c r="NBZ134" s="1"/>
      <c r="NCA134" s="1"/>
      <c r="NCB134" s="1"/>
      <c r="NCC134" s="1"/>
      <c r="NCD134" s="1"/>
      <c r="NCE134" s="1"/>
      <c r="NCF134" s="1"/>
      <c r="NCG134" s="1"/>
      <c r="NCH134" s="1"/>
      <c r="NCI134" s="1"/>
      <c r="NCJ134" s="1"/>
      <c r="NCK134" s="1"/>
      <c r="NCL134" s="1"/>
      <c r="NCM134" s="1"/>
      <c r="NCN134" s="1"/>
      <c r="NCO134" s="1"/>
      <c r="NCP134" s="1"/>
      <c r="NCQ134" s="1"/>
      <c r="NCR134" s="1"/>
      <c r="NCS134" s="1"/>
      <c r="NCT134" s="1"/>
      <c r="NCU134" s="1"/>
      <c r="NCV134" s="1"/>
      <c r="NCW134" s="1"/>
      <c r="NCX134" s="1"/>
      <c r="NCY134" s="1"/>
      <c r="NCZ134" s="1"/>
      <c r="NDA134" s="1"/>
      <c r="NDB134" s="1"/>
      <c r="NDC134" s="1"/>
      <c r="NDD134" s="1"/>
      <c r="NDE134" s="1"/>
      <c r="NDF134" s="1"/>
      <c r="NDG134" s="1"/>
      <c r="NDH134" s="1"/>
      <c r="NDI134" s="1"/>
      <c r="NDJ134" s="1"/>
      <c r="NDK134" s="1"/>
      <c r="NDL134" s="1"/>
      <c r="NDM134" s="1"/>
      <c r="NDN134" s="1"/>
      <c r="NDO134" s="1"/>
      <c r="NDP134" s="1"/>
      <c r="NDQ134" s="1"/>
      <c r="NDR134" s="1"/>
      <c r="NDS134" s="1"/>
      <c r="NDT134" s="1"/>
      <c r="NDU134" s="1"/>
      <c r="NDV134" s="1"/>
      <c r="NDW134" s="1"/>
      <c r="NDX134" s="1"/>
      <c r="NDY134" s="1"/>
      <c r="NDZ134" s="1"/>
      <c r="NEA134" s="1"/>
      <c r="NEB134" s="1"/>
      <c r="NEC134" s="1"/>
      <c r="NED134" s="1"/>
      <c r="NEE134" s="1"/>
      <c r="NEF134" s="1"/>
      <c r="NEG134" s="1"/>
      <c r="NEH134" s="1"/>
      <c r="NEI134" s="1"/>
      <c r="NEJ134" s="1"/>
      <c r="NEK134" s="1"/>
      <c r="NEL134" s="1"/>
      <c r="NEM134" s="1"/>
      <c r="NEN134" s="1"/>
      <c r="NEO134" s="1"/>
      <c r="NEP134" s="1"/>
      <c r="NEQ134" s="1"/>
      <c r="NER134" s="1"/>
      <c r="NES134" s="1"/>
      <c r="NET134" s="1"/>
      <c r="NEU134" s="1"/>
      <c r="NEV134" s="1"/>
      <c r="NEW134" s="1"/>
      <c r="NEX134" s="1"/>
      <c r="NEY134" s="1"/>
      <c r="NEZ134" s="1"/>
      <c r="NFA134" s="1"/>
      <c r="NFB134" s="1"/>
      <c r="NFC134" s="1"/>
      <c r="NFD134" s="1"/>
      <c r="NFE134" s="1"/>
      <c r="NFF134" s="1"/>
      <c r="NFG134" s="1"/>
      <c r="NFH134" s="1"/>
      <c r="NFI134" s="1"/>
      <c r="NFJ134" s="1"/>
      <c r="NFK134" s="1"/>
      <c r="NFL134" s="1"/>
      <c r="NFM134" s="1"/>
      <c r="NFN134" s="1"/>
      <c r="NFO134" s="1"/>
      <c r="NFP134" s="1"/>
      <c r="NFQ134" s="1"/>
      <c r="NFR134" s="1"/>
      <c r="NFS134" s="1"/>
      <c r="NFT134" s="1"/>
      <c r="NFU134" s="1"/>
      <c r="NFV134" s="1"/>
      <c r="NFW134" s="1"/>
      <c r="NFX134" s="1"/>
      <c r="NFY134" s="1"/>
      <c r="NFZ134" s="1"/>
      <c r="NGA134" s="1"/>
      <c r="NGB134" s="1"/>
      <c r="NGC134" s="1"/>
      <c r="NGD134" s="1"/>
      <c r="NGE134" s="1"/>
      <c r="NGF134" s="1"/>
      <c r="NGG134" s="1"/>
      <c r="NGH134" s="1"/>
      <c r="NGI134" s="1"/>
      <c r="NGJ134" s="1"/>
      <c r="NGK134" s="1"/>
      <c r="NGL134" s="1"/>
      <c r="NGM134" s="1"/>
      <c r="NGN134" s="1"/>
      <c r="NGO134" s="1"/>
      <c r="NGP134" s="1"/>
      <c r="NGQ134" s="1"/>
      <c r="NGR134" s="1"/>
      <c r="NGS134" s="1"/>
      <c r="NGT134" s="1"/>
      <c r="NGU134" s="1"/>
      <c r="NGV134" s="1"/>
      <c r="NGW134" s="1"/>
      <c r="NGX134" s="1"/>
      <c r="NGY134" s="1"/>
      <c r="NGZ134" s="1"/>
      <c r="NHA134" s="1"/>
      <c r="NHB134" s="1"/>
      <c r="NHC134" s="1"/>
      <c r="NHD134" s="1"/>
      <c r="NHE134" s="1"/>
      <c r="NHF134" s="1"/>
      <c r="NHG134" s="1"/>
      <c r="NHH134" s="1"/>
      <c r="NHI134" s="1"/>
      <c r="NHJ134" s="1"/>
      <c r="NHK134" s="1"/>
      <c r="NHL134" s="1"/>
      <c r="NHM134" s="1"/>
      <c r="NHN134" s="1"/>
      <c r="NHO134" s="1"/>
      <c r="NHP134" s="1"/>
      <c r="NHQ134" s="1"/>
      <c r="NHR134" s="1"/>
      <c r="NHS134" s="1"/>
      <c r="NHT134" s="1"/>
      <c r="NHU134" s="1"/>
      <c r="NHV134" s="1"/>
      <c r="NHW134" s="1"/>
      <c r="NHX134" s="1"/>
      <c r="NHY134" s="1"/>
      <c r="NHZ134" s="1"/>
      <c r="NIA134" s="1"/>
      <c r="NIB134" s="1"/>
      <c r="NIC134" s="1"/>
      <c r="NID134" s="1"/>
      <c r="NIE134" s="1"/>
      <c r="NIF134" s="1"/>
      <c r="NIG134" s="1"/>
      <c r="NIH134" s="1"/>
      <c r="NII134" s="1"/>
      <c r="NIJ134" s="1"/>
      <c r="NIK134" s="1"/>
      <c r="NIL134" s="1"/>
      <c r="NIM134" s="1"/>
      <c r="NIN134" s="1"/>
      <c r="NIO134" s="1"/>
      <c r="NIP134" s="1"/>
      <c r="NIQ134" s="1"/>
      <c r="NIR134" s="1"/>
      <c r="NIS134" s="1"/>
      <c r="NIT134" s="1"/>
      <c r="NIU134" s="1"/>
      <c r="NIV134" s="1"/>
      <c r="NIW134" s="1"/>
      <c r="NIX134" s="1"/>
      <c r="NIY134" s="1"/>
      <c r="NIZ134" s="1"/>
      <c r="NJA134" s="1"/>
      <c r="NJB134" s="1"/>
      <c r="NJC134" s="1"/>
      <c r="NJD134" s="1"/>
      <c r="NJE134" s="1"/>
      <c r="NJF134" s="1"/>
      <c r="NJG134" s="1"/>
      <c r="NJH134" s="1"/>
      <c r="NJI134" s="1"/>
      <c r="NJJ134" s="1"/>
      <c r="NJK134" s="1"/>
      <c r="NJL134" s="1"/>
      <c r="NJM134" s="1"/>
      <c r="NJN134" s="1"/>
      <c r="NJO134" s="1"/>
      <c r="NJP134" s="1"/>
      <c r="NJQ134" s="1"/>
      <c r="NJR134" s="1"/>
      <c r="NJS134" s="1"/>
      <c r="NJT134" s="1"/>
      <c r="NJU134" s="1"/>
      <c r="NJV134" s="1"/>
      <c r="NJW134" s="1"/>
      <c r="NJX134" s="1"/>
      <c r="NJY134" s="1"/>
      <c r="NJZ134" s="1"/>
      <c r="NKA134" s="1"/>
      <c r="NKB134" s="1"/>
      <c r="NKC134" s="1"/>
      <c r="NKD134" s="1"/>
      <c r="NKE134" s="1"/>
      <c r="NKF134" s="1"/>
      <c r="NKG134" s="1"/>
      <c r="NKH134" s="1"/>
      <c r="NKI134" s="1"/>
      <c r="NKJ134" s="1"/>
      <c r="NKK134" s="1"/>
      <c r="NKL134" s="1"/>
      <c r="NKM134" s="1"/>
      <c r="NKN134" s="1"/>
      <c r="NKO134" s="1"/>
      <c r="NKP134" s="1"/>
      <c r="NKQ134" s="1"/>
      <c r="NKR134" s="1"/>
      <c r="NKS134" s="1"/>
      <c r="NKT134" s="1"/>
      <c r="NKU134" s="1"/>
      <c r="NKV134" s="1"/>
      <c r="NKW134" s="1"/>
      <c r="NKX134" s="1"/>
      <c r="NKY134" s="1"/>
      <c r="NKZ134" s="1"/>
      <c r="NLA134" s="1"/>
      <c r="NLB134" s="1"/>
      <c r="NLC134" s="1"/>
      <c r="NLD134" s="1"/>
      <c r="NLE134" s="1"/>
      <c r="NLF134" s="1"/>
      <c r="NLG134" s="1"/>
      <c r="NLH134" s="1"/>
      <c r="NLI134" s="1"/>
      <c r="NLJ134" s="1"/>
      <c r="NLK134" s="1"/>
      <c r="NLL134" s="1"/>
      <c r="NLM134" s="1"/>
      <c r="NLN134" s="1"/>
      <c r="NLO134" s="1"/>
      <c r="NLP134" s="1"/>
      <c r="NLQ134" s="1"/>
      <c r="NLR134" s="1"/>
      <c r="NLS134" s="1"/>
      <c r="NLT134" s="1"/>
      <c r="NLU134" s="1"/>
      <c r="NLV134" s="1"/>
      <c r="NLW134" s="1"/>
      <c r="NLX134" s="1"/>
      <c r="NLY134" s="1"/>
      <c r="NLZ134" s="1"/>
      <c r="NMA134" s="1"/>
      <c r="NMB134" s="1"/>
      <c r="NMC134" s="1"/>
      <c r="NMD134" s="1"/>
      <c r="NME134" s="1"/>
      <c r="NMF134" s="1"/>
      <c r="NMG134" s="1"/>
      <c r="NMH134" s="1"/>
      <c r="NMI134" s="1"/>
      <c r="NMJ134" s="1"/>
      <c r="NMK134" s="1"/>
      <c r="NML134" s="1"/>
      <c r="NMM134" s="1"/>
      <c r="NMN134" s="1"/>
      <c r="NMO134" s="1"/>
      <c r="NMP134" s="1"/>
      <c r="NMQ134" s="1"/>
      <c r="NMR134" s="1"/>
      <c r="NMS134" s="1"/>
      <c r="NMT134" s="1"/>
      <c r="NMU134" s="1"/>
      <c r="NMV134" s="1"/>
      <c r="NMW134" s="1"/>
      <c r="NMX134" s="1"/>
      <c r="NMY134" s="1"/>
      <c r="NMZ134" s="1"/>
      <c r="NNA134" s="1"/>
      <c r="NNB134" s="1"/>
      <c r="NNC134" s="1"/>
      <c r="NND134" s="1"/>
      <c r="NNE134" s="1"/>
      <c r="NNF134" s="1"/>
      <c r="NNG134" s="1"/>
      <c r="NNH134" s="1"/>
      <c r="NNI134" s="1"/>
      <c r="NNJ134" s="1"/>
      <c r="NNK134" s="1"/>
      <c r="NNL134" s="1"/>
      <c r="NNM134" s="1"/>
      <c r="NNN134" s="1"/>
      <c r="NNO134" s="1"/>
      <c r="NNP134" s="1"/>
      <c r="NNQ134" s="1"/>
      <c r="NNR134" s="1"/>
      <c r="NNS134" s="1"/>
      <c r="NNT134" s="1"/>
      <c r="NNU134" s="1"/>
      <c r="NNV134" s="1"/>
      <c r="NNW134" s="1"/>
      <c r="NNX134" s="1"/>
      <c r="NNY134" s="1"/>
      <c r="NNZ134" s="1"/>
      <c r="NOA134" s="1"/>
      <c r="NOB134" s="1"/>
      <c r="NOC134" s="1"/>
      <c r="NOD134" s="1"/>
      <c r="NOE134" s="1"/>
      <c r="NOF134" s="1"/>
      <c r="NOG134" s="1"/>
      <c r="NOH134" s="1"/>
      <c r="NOI134" s="1"/>
      <c r="NOJ134" s="1"/>
      <c r="NOK134" s="1"/>
      <c r="NOL134" s="1"/>
      <c r="NOM134" s="1"/>
      <c r="NON134" s="1"/>
      <c r="NOO134" s="1"/>
      <c r="NOP134" s="1"/>
      <c r="NOQ134" s="1"/>
      <c r="NOR134" s="1"/>
      <c r="NOS134" s="1"/>
      <c r="NOT134" s="1"/>
      <c r="NOU134" s="1"/>
      <c r="NOV134" s="1"/>
      <c r="NOW134" s="1"/>
      <c r="NOX134" s="1"/>
      <c r="NOY134" s="1"/>
      <c r="NOZ134" s="1"/>
      <c r="NPA134" s="1"/>
      <c r="NPB134" s="1"/>
      <c r="NPC134" s="1"/>
      <c r="NPD134" s="1"/>
      <c r="NPE134" s="1"/>
      <c r="NPF134" s="1"/>
      <c r="NPG134" s="1"/>
      <c r="NPH134" s="1"/>
      <c r="NPI134" s="1"/>
      <c r="NPJ134" s="1"/>
      <c r="NPK134" s="1"/>
      <c r="NPL134" s="1"/>
      <c r="NPM134" s="1"/>
      <c r="NPN134" s="1"/>
      <c r="NPO134" s="1"/>
      <c r="NPP134" s="1"/>
      <c r="NPQ134" s="1"/>
      <c r="NPR134" s="1"/>
      <c r="NPS134" s="1"/>
      <c r="NPT134" s="1"/>
      <c r="NPU134" s="1"/>
      <c r="NPV134" s="1"/>
      <c r="NPW134" s="1"/>
      <c r="NPX134" s="1"/>
      <c r="NPY134" s="1"/>
      <c r="NPZ134" s="1"/>
      <c r="NQA134" s="1"/>
      <c r="NQB134" s="1"/>
      <c r="NQC134" s="1"/>
      <c r="NQD134" s="1"/>
      <c r="NQE134" s="1"/>
      <c r="NQF134" s="1"/>
      <c r="NQG134" s="1"/>
      <c r="NQH134" s="1"/>
      <c r="NQI134" s="1"/>
      <c r="NQJ134" s="1"/>
      <c r="NQK134" s="1"/>
      <c r="NQL134" s="1"/>
      <c r="NQM134" s="1"/>
      <c r="NQN134" s="1"/>
      <c r="NQO134" s="1"/>
      <c r="NQP134" s="1"/>
      <c r="NQQ134" s="1"/>
      <c r="NQR134" s="1"/>
      <c r="NQS134" s="1"/>
      <c r="NQT134" s="1"/>
      <c r="NQU134" s="1"/>
      <c r="NQV134" s="1"/>
      <c r="NQW134" s="1"/>
      <c r="NQX134" s="1"/>
      <c r="NQY134" s="1"/>
      <c r="NQZ134" s="1"/>
      <c r="NRA134" s="1"/>
      <c r="NRB134" s="1"/>
      <c r="NRC134" s="1"/>
      <c r="NRD134" s="1"/>
      <c r="NRE134" s="1"/>
      <c r="NRF134" s="1"/>
      <c r="NRG134" s="1"/>
      <c r="NRH134" s="1"/>
      <c r="NRI134" s="1"/>
      <c r="NRJ134" s="1"/>
      <c r="NRK134" s="1"/>
      <c r="NRL134" s="1"/>
      <c r="NRM134" s="1"/>
      <c r="NRN134" s="1"/>
      <c r="NRO134" s="1"/>
      <c r="NRP134" s="1"/>
      <c r="NRQ134" s="1"/>
      <c r="NRR134" s="1"/>
      <c r="NRS134" s="1"/>
      <c r="NRT134" s="1"/>
      <c r="NRU134" s="1"/>
      <c r="NRV134" s="1"/>
      <c r="NRW134" s="1"/>
      <c r="NRX134" s="1"/>
      <c r="NRY134" s="1"/>
      <c r="NRZ134" s="1"/>
      <c r="NSA134" s="1"/>
      <c r="NSB134" s="1"/>
      <c r="NSC134" s="1"/>
      <c r="NSD134" s="1"/>
      <c r="NSE134" s="1"/>
      <c r="NSF134" s="1"/>
      <c r="NSG134" s="1"/>
      <c r="NSH134" s="1"/>
      <c r="NSI134" s="1"/>
      <c r="NSJ134" s="1"/>
      <c r="NSK134" s="1"/>
      <c r="NSL134" s="1"/>
      <c r="NSM134" s="1"/>
      <c r="NSN134" s="1"/>
      <c r="NSO134" s="1"/>
      <c r="NSP134" s="1"/>
      <c r="NSQ134" s="1"/>
      <c r="NSR134" s="1"/>
      <c r="NSS134" s="1"/>
      <c r="NST134" s="1"/>
      <c r="NSU134" s="1"/>
      <c r="NSV134" s="1"/>
      <c r="NSW134" s="1"/>
      <c r="NSX134" s="1"/>
      <c r="NSY134" s="1"/>
      <c r="NSZ134" s="1"/>
      <c r="NTA134" s="1"/>
      <c r="NTB134" s="1"/>
      <c r="NTC134" s="1"/>
      <c r="NTD134" s="1"/>
      <c r="NTE134" s="1"/>
      <c r="NTF134" s="1"/>
      <c r="NTG134" s="1"/>
      <c r="NTH134" s="1"/>
      <c r="NTI134" s="1"/>
      <c r="NTJ134" s="1"/>
      <c r="NTK134" s="1"/>
      <c r="NTL134" s="1"/>
      <c r="NTM134" s="1"/>
      <c r="NTN134" s="1"/>
      <c r="NTO134" s="1"/>
      <c r="NTP134" s="1"/>
      <c r="NTQ134" s="1"/>
      <c r="NTR134" s="1"/>
      <c r="NTS134" s="1"/>
      <c r="NTT134" s="1"/>
      <c r="NTU134" s="1"/>
      <c r="NTV134" s="1"/>
      <c r="NTW134" s="1"/>
      <c r="NTX134" s="1"/>
      <c r="NTY134" s="1"/>
      <c r="NTZ134" s="1"/>
      <c r="NUA134" s="1"/>
      <c r="NUB134" s="1"/>
      <c r="NUC134" s="1"/>
      <c r="NUD134" s="1"/>
      <c r="NUE134" s="1"/>
      <c r="NUF134" s="1"/>
      <c r="NUG134" s="1"/>
      <c r="NUH134" s="1"/>
      <c r="NUI134" s="1"/>
      <c r="NUJ134" s="1"/>
      <c r="NUK134" s="1"/>
      <c r="NUL134" s="1"/>
      <c r="NUM134" s="1"/>
      <c r="NUN134" s="1"/>
      <c r="NUO134" s="1"/>
      <c r="NUP134" s="1"/>
      <c r="NUQ134" s="1"/>
      <c r="NUR134" s="1"/>
      <c r="NUS134" s="1"/>
      <c r="NUT134" s="1"/>
      <c r="NUU134" s="1"/>
      <c r="NUV134" s="1"/>
      <c r="NUW134" s="1"/>
      <c r="NUX134" s="1"/>
      <c r="NUY134" s="1"/>
      <c r="NUZ134" s="1"/>
      <c r="NVA134" s="1"/>
      <c r="NVB134" s="1"/>
      <c r="NVC134" s="1"/>
      <c r="NVD134" s="1"/>
      <c r="NVE134" s="1"/>
      <c r="NVF134" s="1"/>
      <c r="NVG134" s="1"/>
      <c r="NVH134" s="1"/>
      <c r="NVI134" s="1"/>
      <c r="NVJ134" s="1"/>
      <c r="NVK134" s="1"/>
      <c r="NVL134" s="1"/>
      <c r="NVM134" s="1"/>
      <c r="NVN134" s="1"/>
      <c r="NVO134" s="1"/>
      <c r="NVP134" s="1"/>
      <c r="NVQ134" s="1"/>
      <c r="NVR134" s="1"/>
      <c r="NVS134" s="1"/>
      <c r="NVT134" s="1"/>
      <c r="NVU134" s="1"/>
      <c r="NVV134" s="1"/>
      <c r="NVW134" s="1"/>
      <c r="NVX134" s="1"/>
      <c r="NVY134" s="1"/>
      <c r="NVZ134" s="1"/>
      <c r="NWA134" s="1"/>
      <c r="NWB134" s="1"/>
      <c r="NWC134" s="1"/>
      <c r="NWD134" s="1"/>
      <c r="NWE134" s="1"/>
      <c r="NWF134" s="1"/>
      <c r="NWG134" s="1"/>
      <c r="NWH134" s="1"/>
      <c r="NWI134" s="1"/>
      <c r="NWJ134" s="1"/>
      <c r="NWK134" s="1"/>
      <c r="NWL134" s="1"/>
      <c r="NWM134" s="1"/>
      <c r="NWN134" s="1"/>
      <c r="NWO134" s="1"/>
      <c r="NWP134" s="1"/>
      <c r="NWQ134" s="1"/>
      <c r="NWR134" s="1"/>
      <c r="NWS134" s="1"/>
      <c r="NWT134" s="1"/>
      <c r="NWU134" s="1"/>
      <c r="NWV134" s="1"/>
      <c r="NWW134" s="1"/>
      <c r="NWX134" s="1"/>
      <c r="NWY134" s="1"/>
      <c r="NWZ134" s="1"/>
      <c r="NXA134" s="1"/>
      <c r="NXB134" s="1"/>
      <c r="NXC134" s="1"/>
      <c r="NXD134" s="1"/>
      <c r="NXE134" s="1"/>
      <c r="NXF134" s="1"/>
      <c r="NXG134" s="1"/>
      <c r="NXH134" s="1"/>
      <c r="NXI134" s="1"/>
      <c r="NXJ134" s="1"/>
      <c r="NXK134" s="1"/>
      <c r="NXL134" s="1"/>
      <c r="NXM134" s="1"/>
      <c r="NXN134" s="1"/>
      <c r="NXO134" s="1"/>
      <c r="NXP134" s="1"/>
      <c r="NXQ134" s="1"/>
      <c r="NXR134" s="1"/>
      <c r="NXS134" s="1"/>
      <c r="NXT134" s="1"/>
      <c r="NXU134" s="1"/>
      <c r="NXV134" s="1"/>
      <c r="NXW134" s="1"/>
      <c r="NXX134" s="1"/>
      <c r="NXY134" s="1"/>
      <c r="NXZ134" s="1"/>
      <c r="NYA134" s="1"/>
      <c r="NYB134" s="1"/>
      <c r="NYC134" s="1"/>
      <c r="NYD134" s="1"/>
      <c r="NYE134" s="1"/>
      <c r="NYF134" s="1"/>
      <c r="NYG134" s="1"/>
      <c r="NYH134" s="1"/>
      <c r="NYI134" s="1"/>
      <c r="NYJ134" s="1"/>
      <c r="NYK134" s="1"/>
      <c r="NYL134" s="1"/>
      <c r="NYM134" s="1"/>
      <c r="NYN134" s="1"/>
      <c r="NYO134" s="1"/>
      <c r="NYP134" s="1"/>
      <c r="NYQ134" s="1"/>
      <c r="NYR134" s="1"/>
      <c r="NYS134" s="1"/>
      <c r="NYT134" s="1"/>
      <c r="NYU134" s="1"/>
      <c r="NYV134" s="1"/>
      <c r="NYW134" s="1"/>
      <c r="NYX134" s="1"/>
      <c r="NYY134" s="1"/>
      <c r="NYZ134" s="1"/>
      <c r="NZA134" s="1"/>
      <c r="NZB134" s="1"/>
      <c r="NZC134" s="1"/>
      <c r="NZD134" s="1"/>
      <c r="NZE134" s="1"/>
      <c r="NZF134" s="1"/>
      <c r="NZG134" s="1"/>
      <c r="NZH134" s="1"/>
      <c r="NZI134" s="1"/>
      <c r="NZJ134" s="1"/>
      <c r="NZK134" s="1"/>
      <c r="NZL134" s="1"/>
      <c r="NZM134" s="1"/>
      <c r="NZN134" s="1"/>
      <c r="NZO134" s="1"/>
      <c r="NZP134" s="1"/>
      <c r="NZQ134" s="1"/>
      <c r="NZR134" s="1"/>
      <c r="NZS134" s="1"/>
      <c r="NZT134" s="1"/>
      <c r="NZU134" s="1"/>
      <c r="NZV134" s="1"/>
      <c r="NZW134" s="1"/>
      <c r="NZX134" s="1"/>
      <c r="NZY134" s="1"/>
      <c r="NZZ134" s="1"/>
      <c r="OAA134" s="1"/>
      <c r="OAB134" s="1"/>
      <c r="OAC134" s="1"/>
      <c r="OAD134" s="1"/>
      <c r="OAE134" s="1"/>
      <c r="OAF134" s="1"/>
      <c r="OAG134" s="1"/>
      <c r="OAH134" s="1"/>
      <c r="OAI134" s="1"/>
      <c r="OAJ134" s="1"/>
      <c r="OAK134" s="1"/>
      <c r="OAL134" s="1"/>
      <c r="OAM134" s="1"/>
      <c r="OAN134" s="1"/>
      <c r="OAO134" s="1"/>
      <c r="OAP134" s="1"/>
      <c r="OAQ134" s="1"/>
      <c r="OAR134" s="1"/>
      <c r="OAS134" s="1"/>
      <c r="OAT134" s="1"/>
      <c r="OAU134" s="1"/>
      <c r="OAV134" s="1"/>
      <c r="OAW134" s="1"/>
      <c r="OAX134" s="1"/>
      <c r="OAY134" s="1"/>
      <c r="OAZ134" s="1"/>
      <c r="OBA134" s="1"/>
      <c r="OBB134" s="1"/>
      <c r="OBC134" s="1"/>
      <c r="OBD134" s="1"/>
      <c r="OBE134" s="1"/>
      <c r="OBF134" s="1"/>
      <c r="OBG134" s="1"/>
      <c r="OBH134" s="1"/>
      <c r="OBI134" s="1"/>
      <c r="OBJ134" s="1"/>
      <c r="OBK134" s="1"/>
      <c r="OBL134" s="1"/>
      <c r="OBM134" s="1"/>
      <c r="OBN134" s="1"/>
      <c r="OBO134" s="1"/>
      <c r="OBP134" s="1"/>
      <c r="OBQ134" s="1"/>
      <c r="OBR134" s="1"/>
      <c r="OBS134" s="1"/>
      <c r="OBT134" s="1"/>
      <c r="OBU134" s="1"/>
      <c r="OBV134" s="1"/>
      <c r="OBW134" s="1"/>
      <c r="OBX134" s="1"/>
      <c r="OBY134" s="1"/>
      <c r="OBZ134" s="1"/>
      <c r="OCA134" s="1"/>
      <c r="OCB134" s="1"/>
      <c r="OCC134" s="1"/>
      <c r="OCD134" s="1"/>
      <c r="OCE134" s="1"/>
      <c r="OCF134" s="1"/>
      <c r="OCG134" s="1"/>
      <c r="OCH134" s="1"/>
      <c r="OCI134" s="1"/>
      <c r="OCJ134" s="1"/>
      <c r="OCK134" s="1"/>
      <c r="OCL134" s="1"/>
      <c r="OCM134" s="1"/>
      <c r="OCN134" s="1"/>
      <c r="OCO134" s="1"/>
      <c r="OCP134" s="1"/>
      <c r="OCQ134" s="1"/>
      <c r="OCR134" s="1"/>
      <c r="OCS134" s="1"/>
      <c r="OCT134" s="1"/>
      <c r="OCU134" s="1"/>
      <c r="OCV134" s="1"/>
      <c r="OCW134" s="1"/>
      <c r="OCX134" s="1"/>
      <c r="OCY134" s="1"/>
      <c r="OCZ134" s="1"/>
      <c r="ODA134" s="1"/>
      <c r="ODB134" s="1"/>
      <c r="ODC134" s="1"/>
      <c r="ODD134" s="1"/>
      <c r="ODE134" s="1"/>
      <c r="ODF134" s="1"/>
      <c r="ODG134" s="1"/>
      <c r="ODH134" s="1"/>
      <c r="ODI134" s="1"/>
      <c r="ODJ134" s="1"/>
      <c r="ODK134" s="1"/>
      <c r="ODL134" s="1"/>
      <c r="ODM134" s="1"/>
      <c r="ODN134" s="1"/>
      <c r="ODO134" s="1"/>
      <c r="ODP134" s="1"/>
      <c r="ODQ134" s="1"/>
      <c r="ODR134" s="1"/>
      <c r="ODS134" s="1"/>
      <c r="ODT134" s="1"/>
      <c r="ODU134" s="1"/>
      <c r="ODV134" s="1"/>
      <c r="ODW134" s="1"/>
      <c r="ODX134" s="1"/>
      <c r="ODY134" s="1"/>
      <c r="ODZ134" s="1"/>
      <c r="OEA134" s="1"/>
      <c r="OEB134" s="1"/>
      <c r="OEC134" s="1"/>
      <c r="OED134" s="1"/>
      <c r="OEE134" s="1"/>
      <c r="OEF134" s="1"/>
      <c r="OEG134" s="1"/>
      <c r="OEH134" s="1"/>
      <c r="OEI134" s="1"/>
      <c r="OEJ134" s="1"/>
      <c r="OEK134" s="1"/>
      <c r="OEL134" s="1"/>
      <c r="OEM134" s="1"/>
      <c r="OEN134" s="1"/>
      <c r="OEO134" s="1"/>
      <c r="OEP134" s="1"/>
      <c r="OEQ134" s="1"/>
      <c r="OER134" s="1"/>
      <c r="OES134" s="1"/>
      <c r="OET134" s="1"/>
      <c r="OEU134" s="1"/>
      <c r="OEV134" s="1"/>
      <c r="OEW134" s="1"/>
      <c r="OEX134" s="1"/>
      <c r="OEY134" s="1"/>
      <c r="OEZ134" s="1"/>
      <c r="OFA134" s="1"/>
      <c r="OFB134" s="1"/>
      <c r="OFC134" s="1"/>
      <c r="OFD134" s="1"/>
      <c r="OFE134" s="1"/>
      <c r="OFF134" s="1"/>
      <c r="OFG134" s="1"/>
      <c r="OFH134" s="1"/>
      <c r="OFI134" s="1"/>
      <c r="OFJ134" s="1"/>
      <c r="OFK134" s="1"/>
      <c r="OFL134" s="1"/>
      <c r="OFM134" s="1"/>
      <c r="OFN134" s="1"/>
      <c r="OFO134" s="1"/>
      <c r="OFP134" s="1"/>
      <c r="OFQ134" s="1"/>
      <c r="OFR134" s="1"/>
      <c r="OFS134" s="1"/>
      <c r="OFT134" s="1"/>
      <c r="OFU134" s="1"/>
      <c r="OFV134" s="1"/>
      <c r="OFW134" s="1"/>
      <c r="OFX134" s="1"/>
      <c r="OFY134" s="1"/>
      <c r="OFZ134" s="1"/>
      <c r="OGA134" s="1"/>
      <c r="OGB134" s="1"/>
      <c r="OGC134" s="1"/>
      <c r="OGD134" s="1"/>
      <c r="OGE134" s="1"/>
      <c r="OGF134" s="1"/>
      <c r="OGG134" s="1"/>
      <c r="OGH134" s="1"/>
      <c r="OGI134" s="1"/>
      <c r="OGJ134" s="1"/>
      <c r="OGK134" s="1"/>
      <c r="OGL134" s="1"/>
      <c r="OGM134" s="1"/>
      <c r="OGN134" s="1"/>
      <c r="OGO134" s="1"/>
      <c r="OGP134" s="1"/>
      <c r="OGQ134" s="1"/>
      <c r="OGR134" s="1"/>
      <c r="OGS134" s="1"/>
      <c r="OGT134" s="1"/>
      <c r="OGU134" s="1"/>
      <c r="OGV134" s="1"/>
      <c r="OGW134" s="1"/>
      <c r="OGX134" s="1"/>
      <c r="OGY134" s="1"/>
      <c r="OGZ134" s="1"/>
      <c r="OHA134" s="1"/>
      <c r="OHB134" s="1"/>
      <c r="OHC134" s="1"/>
      <c r="OHD134" s="1"/>
      <c r="OHE134" s="1"/>
      <c r="OHF134" s="1"/>
      <c r="OHG134" s="1"/>
      <c r="OHH134" s="1"/>
      <c r="OHI134" s="1"/>
      <c r="OHJ134" s="1"/>
      <c r="OHK134" s="1"/>
      <c r="OHL134" s="1"/>
      <c r="OHM134" s="1"/>
      <c r="OHN134" s="1"/>
      <c r="OHO134" s="1"/>
      <c r="OHP134" s="1"/>
      <c r="OHQ134" s="1"/>
      <c r="OHR134" s="1"/>
      <c r="OHS134" s="1"/>
      <c r="OHT134" s="1"/>
      <c r="OHU134" s="1"/>
      <c r="OHV134" s="1"/>
      <c r="OHW134" s="1"/>
      <c r="OHX134" s="1"/>
      <c r="OHY134" s="1"/>
      <c r="OHZ134" s="1"/>
      <c r="OIA134" s="1"/>
      <c r="OIB134" s="1"/>
      <c r="OIC134" s="1"/>
      <c r="OID134" s="1"/>
      <c r="OIE134" s="1"/>
      <c r="OIF134" s="1"/>
      <c r="OIG134" s="1"/>
      <c r="OIH134" s="1"/>
      <c r="OII134" s="1"/>
      <c r="OIJ134" s="1"/>
      <c r="OIK134" s="1"/>
      <c r="OIL134" s="1"/>
      <c r="OIM134" s="1"/>
      <c r="OIN134" s="1"/>
      <c r="OIO134" s="1"/>
      <c r="OIP134" s="1"/>
      <c r="OIQ134" s="1"/>
      <c r="OIR134" s="1"/>
      <c r="OIS134" s="1"/>
      <c r="OIT134" s="1"/>
      <c r="OIU134" s="1"/>
      <c r="OIV134" s="1"/>
      <c r="OIW134" s="1"/>
      <c r="OIX134" s="1"/>
      <c r="OIY134" s="1"/>
      <c r="OIZ134" s="1"/>
      <c r="OJA134" s="1"/>
      <c r="OJB134" s="1"/>
      <c r="OJC134" s="1"/>
      <c r="OJD134" s="1"/>
      <c r="OJE134" s="1"/>
      <c r="OJF134" s="1"/>
      <c r="OJG134" s="1"/>
      <c r="OJH134" s="1"/>
      <c r="OJI134" s="1"/>
      <c r="OJJ134" s="1"/>
      <c r="OJK134" s="1"/>
      <c r="OJL134" s="1"/>
      <c r="OJM134" s="1"/>
      <c r="OJN134" s="1"/>
      <c r="OJO134" s="1"/>
      <c r="OJP134" s="1"/>
      <c r="OJQ134" s="1"/>
      <c r="OJR134" s="1"/>
      <c r="OJS134" s="1"/>
      <c r="OJT134" s="1"/>
      <c r="OJU134" s="1"/>
      <c r="OJV134" s="1"/>
      <c r="OJW134" s="1"/>
      <c r="OJX134" s="1"/>
      <c r="OJY134" s="1"/>
      <c r="OJZ134" s="1"/>
      <c r="OKA134" s="1"/>
      <c r="OKB134" s="1"/>
      <c r="OKC134" s="1"/>
      <c r="OKD134" s="1"/>
      <c r="OKE134" s="1"/>
      <c r="OKF134" s="1"/>
      <c r="OKG134" s="1"/>
      <c r="OKH134" s="1"/>
      <c r="OKI134" s="1"/>
      <c r="OKJ134" s="1"/>
      <c r="OKK134" s="1"/>
      <c r="OKL134" s="1"/>
      <c r="OKM134" s="1"/>
      <c r="OKN134" s="1"/>
      <c r="OKO134" s="1"/>
      <c r="OKP134" s="1"/>
      <c r="OKQ134" s="1"/>
      <c r="OKR134" s="1"/>
      <c r="OKS134" s="1"/>
      <c r="OKT134" s="1"/>
      <c r="OKU134" s="1"/>
      <c r="OKV134" s="1"/>
      <c r="OKW134" s="1"/>
      <c r="OKX134" s="1"/>
      <c r="OKY134" s="1"/>
      <c r="OKZ134" s="1"/>
      <c r="OLA134" s="1"/>
      <c r="OLB134" s="1"/>
      <c r="OLC134" s="1"/>
      <c r="OLD134" s="1"/>
      <c r="OLE134" s="1"/>
      <c r="OLF134" s="1"/>
      <c r="OLG134" s="1"/>
      <c r="OLH134" s="1"/>
      <c r="OLI134" s="1"/>
      <c r="OLJ134" s="1"/>
      <c r="OLK134" s="1"/>
      <c r="OLL134" s="1"/>
      <c r="OLM134" s="1"/>
      <c r="OLN134" s="1"/>
      <c r="OLO134" s="1"/>
      <c r="OLP134" s="1"/>
      <c r="OLQ134" s="1"/>
      <c r="OLR134" s="1"/>
      <c r="OLS134" s="1"/>
      <c r="OLT134" s="1"/>
      <c r="OLU134" s="1"/>
      <c r="OLV134" s="1"/>
      <c r="OLW134" s="1"/>
      <c r="OLX134" s="1"/>
      <c r="OLY134" s="1"/>
      <c r="OLZ134" s="1"/>
      <c r="OMA134" s="1"/>
      <c r="OMB134" s="1"/>
      <c r="OMC134" s="1"/>
      <c r="OMD134" s="1"/>
      <c r="OME134" s="1"/>
      <c r="OMF134" s="1"/>
      <c r="OMG134" s="1"/>
      <c r="OMH134" s="1"/>
      <c r="OMI134" s="1"/>
      <c r="OMJ134" s="1"/>
      <c r="OMK134" s="1"/>
      <c r="OML134" s="1"/>
      <c r="OMM134" s="1"/>
      <c r="OMN134" s="1"/>
      <c r="OMO134" s="1"/>
      <c r="OMP134" s="1"/>
      <c r="OMQ134" s="1"/>
      <c r="OMR134" s="1"/>
      <c r="OMS134" s="1"/>
      <c r="OMT134" s="1"/>
      <c r="OMU134" s="1"/>
      <c r="OMV134" s="1"/>
      <c r="OMW134" s="1"/>
      <c r="OMX134" s="1"/>
      <c r="OMY134" s="1"/>
      <c r="OMZ134" s="1"/>
      <c r="ONA134" s="1"/>
      <c r="ONB134" s="1"/>
      <c r="ONC134" s="1"/>
      <c r="OND134" s="1"/>
      <c r="ONE134" s="1"/>
      <c r="ONF134" s="1"/>
      <c r="ONG134" s="1"/>
      <c r="ONH134" s="1"/>
      <c r="ONI134" s="1"/>
      <c r="ONJ134" s="1"/>
      <c r="ONK134" s="1"/>
      <c r="ONL134" s="1"/>
      <c r="ONM134" s="1"/>
      <c r="ONN134" s="1"/>
      <c r="ONO134" s="1"/>
      <c r="ONP134" s="1"/>
      <c r="ONQ134" s="1"/>
      <c r="ONR134" s="1"/>
      <c r="ONS134" s="1"/>
      <c r="ONT134" s="1"/>
      <c r="ONU134" s="1"/>
      <c r="ONV134" s="1"/>
      <c r="ONW134" s="1"/>
      <c r="ONX134" s="1"/>
      <c r="ONY134" s="1"/>
      <c r="ONZ134" s="1"/>
      <c r="OOA134" s="1"/>
      <c r="OOB134" s="1"/>
      <c r="OOC134" s="1"/>
      <c r="OOD134" s="1"/>
      <c r="OOE134" s="1"/>
      <c r="OOF134" s="1"/>
      <c r="OOG134" s="1"/>
      <c r="OOH134" s="1"/>
      <c r="OOI134" s="1"/>
      <c r="OOJ134" s="1"/>
      <c r="OOK134" s="1"/>
      <c r="OOL134" s="1"/>
      <c r="OOM134" s="1"/>
      <c r="OON134" s="1"/>
      <c r="OOO134" s="1"/>
      <c r="OOP134" s="1"/>
      <c r="OOQ134" s="1"/>
      <c r="OOR134" s="1"/>
      <c r="OOS134" s="1"/>
      <c r="OOT134" s="1"/>
      <c r="OOU134" s="1"/>
      <c r="OOV134" s="1"/>
      <c r="OOW134" s="1"/>
      <c r="OOX134" s="1"/>
      <c r="OOY134" s="1"/>
      <c r="OOZ134" s="1"/>
      <c r="OPA134" s="1"/>
      <c r="OPB134" s="1"/>
      <c r="OPC134" s="1"/>
      <c r="OPD134" s="1"/>
      <c r="OPE134" s="1"/>
      <c r="OPF134" s="1"/>
      <c r="OPG134" s="1"/>
      <c r="OPH134" s="1"/>
      <c r="OPI134" s="1"/>
      <c r="OPJ134" s="1"/>
      <c r="OPK134" s="1"/>
      <c r="OPL134" s="1"/>
      <c r="OPM134" s="1"/>
      <c r="OPN134" s="1"/>
      <c r="OPO134" s="1"/>
      <c r="OPP134" s="1"/>
      <c r="OPQ134" s="1"/>
      <c r="OPR134" s="1"/>
      <c r="OPS134" s="1"/>
      <c r="OPT134" s="1"/>
      <c r="OPU134" s="1"/>
      <c r="OPV134" s="1"/>
      <c r="OPW134" s="1"/>
      <c r="OPX134" s="1"/>
      <c r="OPY134" s="1"/>
      <c r="OPZ134" s="1"/>
      <c r="OQA134" s="1"/>
      <c r="OQB134" s="1"/>
      <c r="OQC134" s="1"/>
      <c r="OQD134" s="1"/>
      <c r="OQE134" s="1"/>
      <c r="OQF134" s="1"/>
      <c r="OQG134" s="1"/>
      <c r="OQH134" s="1"/>
      <c r="OQI134" s="1"/>
      <c r="OQJ134" s="1"/>
      <c r="OQK134" s="1"/>
      <c r="OQL134" s="1"/>
      <c r="OQM134" s="1"/>
      <c r="OQN134" s="1"/>
      <c r="OQO134" s="1"/>
      <c r="OQP134" s="1"/>
      <c r="OQQ134" s="1"/>
      <c r="OQR134" s="1"/>
      <c r="OQS134" s="1"/>
      <c r="OQT134" s="1"/>
      <c r="OQU134" s="1"/>
      <c r="OQV134" s="1"/>
      <c r="OQW134" s="1"/>
      <c r="OQX134" s="1"/>
      <c r="OQY134" s="1"/>
      <c r="OQZ134" s="1"/>
      <c r="ORA134" s="1"/>
      <c r="ORB134" s="1"/>
      <c r="ORC134" s="1"/>
      <c r="ORD134" s="1"/>
      <c r="ORE134" s="1"/>
      <c r="ORF134" s="1"/>
      <c r="ORG134" s="1"/>
      <c r="ORH134" s="1"/>
      <c r="ORI134" s="1"/>
      <c r="ORJ134" s="1"/>
      <c r="ORK134" s="1"/>
      <c r="ORL134" s="1"/>
      <c r="ORM134" s="1"/>
      <c r="ORN134" s="1"/>
      <c r="ORO134" s="1"/>
      <c r="ORP134" s="1"/>
      <c r="ORQ134" s="1"/>
      <c r="ORR134" s="1"/>
      <c r="ORS134" s="1"/>
      <c r="ORT134" s="1"/>
      <c r="ORU134" s="1"/>
      <c r="ORV134" s="1"/>
      <c r="ORW134" s="1"/>
      <c r="ORX134" s="1"/>
      <c r="ORY134" s="1"/>
      <c r="ORZ134" s="1"/>
      <c r="OSA134" s="1"/>
      <c r="OSB134" s="1"/>
      <c r="OSC134" s="1"/>
      <c r="OSD134" s="1"/>
      <c r="OSE134" s="1"/>
      <c r="OSF134" s="1"/>
      <c r="OSG134" s="1"/>
      <c r="OSH134" s="1"/>
      <c r="OSI134" s="1"/>
      <c r="OSJ134" s="1"/>
      <c r="OSK134" s="1"/>
      <c r="OSL134" s="1"/>
      <c r="OSM134" s="1"/>
      <c r="OSN134" s="1"/>
      <c r="OSO134" s="1"/>
      <c r="OSP134" s="1"/>
      <c r="OSQ134" s="1"/>
      <c r="OSR134" s="1"/>
      <c r="OSS134" s="1"/>
      <c r="OST134" s="1"/>
      <c r="OSU134" s="1"/>
      <c r="OSV134" s="1"/>
      <c r="OSW134" s="1"/>
      <c r="OSX134" s="1"/>
      <c r="OSY134" s="1"/>
      <c r="OSZ134" s="1"/>
      <c r="OTA134" s="1"/>
      <c r="OTB134" s="1"/>
      <c r="OTC134" s="1"/>
      <c r="OTD134" s="1"/>
      <c r="OTE134" s="1"/>
      <c r="OTF134" s="1"/>
      <c r="OTG134" s="1"/>
      <c r="OTH134" s="1"/>
      <c r="OTI134" s="1"/>
      <c r="OTJ134" s="1"/>
      <c r="OTK134" s="1"/>
      <c r="OTL134" s="1"/>
      <c r="OTM134" s="1"/>
      <c r="OTN134" s="1"/>
      <c r="OTO134" s="1"/>
      <c r="OTP134" s="1"/>
      <c r="OTQ134" s="1"/>
      <c r="OTR134" s="1"/>
      <c r="OTS134" s="1"/>
      <c r="OTT134" s="1"/>
      <c r="OTU134" s="1"/>
      <c r="OTV134" s="1"/>
      <c r="OTW134" s="1"/>
      <c r="OTX134" s="1"/>
      <c r="OTY134" s="1"/>
      <c r="OTZ134" s="1"/>
      <c r="OUA134" s="1"/>
      <c r="OUB134" s="1"/>
      <c r="OUC134" s="1"/>
      <c r="OUD134" s="1"/>
      <c r="OUE134" s="1"/>
      <c r="OUF134" s="1"/>
      <c r="OUG134" s="1"/>
      <c r="OUH134" s="1"/>
      <c r="OUI134" s="1"/>
      <c r="OUJ134" s="1"/>
      <c r="OUK134" s="1"/>
      <c r="OUL134" s="1"/>
      <c r="OUM134" s="1"/>
      <c r="OUN134" s="1"/>
      <c r="OUO134" s="1"/>
      <c r="OUP134" s="1"/>
      <c r="OUQ134" s="1"/>
      <c r="OUR134" s="1"/>
      <c r="OUS134" s="1"/>
      <c r="OUT134" s="1"/>
      <c r="OUU134" s="1"/>
      <c r="OUV134" s="1"/>
      <c r="OUW134" s="1"/>
      <c r="OUX134" s="1"/>
      <c r="OUY134" s="1"/>
      <c r="OUZ134" s="1"/>
      <c r="OVA134" s="1"/>
      <c r="OVB134" s="1"/>
      <c r="OVC134" s="1"/>
      <c r="OVD134" s="1"/>
      <c r="OVE134" s="1"/>
      <c r="OVF134" s="1"/>
      <c r="OVG134" s="1"/>
      <c r="OVH134" s="1"/>
      <c r="OVI134" s="1"/>
      <c r="OVJ134" s="1"/>
      <c r="OVK134" s="1"/>
      <c r="OVL134" s="1"/>
      <c r="OVM134" s="1"/>
      <c r="OVN134" s="1"/>
      <c r="OVO134" s="1"/>
      <c r="OVP134" s="1"/>
      <c r="OVQ134" s="1"/>
      <c r="OVR134" s="1"/>
      <c r="OVS134" s="1"/>
      <c r="OVT134" s="1"/>
      <c r="OVU134" s="1"/>
      <c r="OVV134" s="1"/>
      <c r="OVW134" s="1"/>
      <c r="OVX134" s="1"/>
      <c r="OVY134" s="1"/>
      <c r="OVZ134" s="1"/>
      <c r="OWA134" s="1"/>
      <c r="OWB134" s="1"/>
      <c r="OWC134" s="1"/>
      <c r="OWD134" s="1"/>
      <c r="OWE134" s="1"/>
      <c r="OWF134" s="1"/>
      <c r="OWG134" s="1"/>
      <c r="OWH134" s="1"/>
      <c r="OWI134" s="1"/>
      <c r="OWJ134" s="1"/>
      <c r="OWK134" s="1"/>
      <c r="OWL134" s="1"/>
      <c r="OWM134" s="1"/>
      <c r="OWN134" s="1"/>
      <c r="OWO134" s="1"/>
      <c r="OWP134" s="1"/>
      <c r="OWQ134" s="1"/>
      <c r="OWR134" s="1"/>
      <c r="OWS134" s="1"/>
      <c r="OWT134" s="1"/>
      <c r="OWU134" s="1"/>
      <c r="OWV134" s="1"/>
      <c r="OWW134" s="1"/>
      <c r="OWX134" s="1"/>
      <c r="OWY134" s="1"/>
      <c r="OWZ134" s="1"/>
      <c r="OXA134" s="1"/>
      <c r="OXB134" s="1"/>
      <c r="OXC134" s="1"/>
      <c r="OXD134" s="1"/>
      <c r="OXE134" s="1"/>
      <c r="OXF134" s="1"/>
      <c r="OXG134" s="1"/>
      <c r="OXH134" s="1"/>
      <c r="OXI134" s="1"/>
      <c r="OXJ134" s="1"/>
      <c r="OXK134" s="1"/>
      <c r="OXL134" s="1"/>
      <c r="OXM134" s="1"/>
      <c r="OXN134" s="1"/>
      <c r="OXO134" s="1"/>
      <c r="OXP134" s="1"/>
      <c r="OXQ134" s="1"/>
      <c r="OXR134" s="1"/>
      <c r="OXS134" s="1"/>
      <c r="OXT134" s="1"/>
      <c r="OXU134" s="1"/>
      <c r="OXV134" s="1"/>
      <c r="OXW134" s="1"/>
      <c r="OXX134" s="1"/>
      <c r="OXY134" s="1"/>
      <c r="OXZ134" s="1"/>
      <c r="OYA134" s="1"/>
      <c r="OYB134" s="1"/>
      <c r="OYC134" s="1"/>
      <c r="OYD134" s="1"/>
      <c r="OYE134" s="1"/>
      <c r="OYF134" s="1"/>
      <c r="OYG134" s="1"/>
      <c r="OYH134" s="1"/>
      <c r="OYI134" s="1"/>
      <c r="OYJ134" s="1"/>
      <c r="OYK134" s="1"/>
      <c r="OYL134" s="1"/>
      <c r="OYM134" s="1"/>
      <c r="OYN134" s="1"/>
      <c r="OYO134" s="1"/>
      <c r="OYP134" s="1"/>
      <c r="OYQ134" s="1"/>
      <c r="OYR134" s="1"/>
      <c r="OYS134" s="1"/>
      <c r="OYT134" s="1"/>
      <c r="OYU134" s="1"/>
      <c r="OYV134" s="1"/>
      <c r="OYW134" s="1"/>
      <c r="OYX134" s="1"/>
      <c r="OYY134" s="1"/>
      <c r="OYZ134" s="1"/>
      <c r="OZA134" s="1"/>
      <c r="OZB134" s="1"/>
      <c r="OZC134" s="1"/>
      <c r="OZD134" s="1"/>
      <c r="OZE134" s="1"/>
      <c r="OZF134" s="1"/>
      <c r="OZG134" s="1"/>
      <c r="OZH134" s="1"/>
      <c r="OZI134" s="1"/>
      <c r="OZJ134" s="1"/>
      <c r="OZK134" s="1"/>
      <c r="OZL134" s="1"/>
      <c r="OZM134" s="1"/>
      <c r="OZN134" s="1"/>
      <c r="OZO134" s="1"/>
      <c r="OZP134" s="1"/>
      <c r="OZQ134" s="1"/>
      <c r="OZR134" s="1"/>
      <c r="OZS134" s="1"/>
      <c r="OZT134" s="1"/>
      <c r="OZU134" s="1"/>
      <c r="OZV134" s="1"/>
      <c r="OZW134" s="1"/>
      <c r="OZX134" s="1"/>
      <c r="OZY134" s="1"/>
      <c r="OZZ134" s="1"/>
      <c r="PAA134" s="1"/>
      <c r="PAB134" s="1"/>
      <c r="PAC134" s="1"/>
      <c r="PAD134" s="1"/>
      <c r="PAE134" s="1"/>
      <c r="PAF134" s="1"/>
      <c r="PAG134" s="1"/>
      <c r="PAH134" s="1"/>
      <c r="PAI134" s="1"/>
      <c r="PAJ134" s="1"/>
      <c r="PAK134" s="1"/>
      <c r="PAL134" s="1"/>
      <c r="PAM134" s="1"/>
      <c r="PAN134" s="1"/>
      <c r="PAO134" s="1"/>
      <c r="PAP134" s="1"/>
      <c r="PAQ134" s="1"/>
      <c r="PAR134" s="1"/>
      <c r="PAS134" s="1"/>
      <c r="PAT134" s="1"/>
      <c r="PAU134" s="1"/>
      <c r="PAV134" s="1"/>
      <c r="PAW134" s="1"/>
      <c r="PAX134" s="1"/>
      <c r="PAY134" s="1"/>
      <c r="PAZ134" s="1"/>
      <c r="PBA134" s="1"/>
      <c r="PBB134" s="1"/>
      <c r="PBC134" s="1"/>
      <c r="PBD134" s="1"/>
      <c r="PBE134" s="1"/>
      <c r="PBF134" s="1"/>
      <c r="PBG134" s="1"/>
      <c r="PBH134" s="1"/>
      <c r="PBI134" s="1"/>
      <c r="PBJ134" s="1"/>
      <c r="PBK134" s="1"/>
      <c r="PBL134" s="1"/>
      <c r="PBM134" s="1"/>
      <c r="PBN134" s="1"/>
      <c r="PBO134" s="1"/>
      <c r="PBP134" s="1"/>
      <c r="PBQ134" s="1"/>
      <c r="PBR134" s="1"/>
      <c r="PBS134" s="1"/>
      <c r="PBT134" s="1"/>
      <c r="PBU134" s="1"/>
      <c r="PBV134" s="1"/>
      <c r="PBW134" s="1"/>
      <c r="PBX134" s="1"/>
      <c r="PBY134" s="1"/>
      <c r="PBZ134" s="1"/>
      <c r="PCA134" s="1"/>
      <c r="PCB134" s="1"/>
      <c r="PCC134" s="1"/>
      <c r="PCD134" s="1"/>
      <c r="PCE134" s="1"/>
      <c r="PCF134" s="1"/>
      <c r="PCG134" s="1"/>
      <c r="PCH134" s="1"/>
      <c r="PCI134" s="1"/>
      <c r="PCJ134" s="1"/>
      <c r="PCK134" s="1"/>
      <c r="PCL134" s="1"/>
      <c r="PCM134" s="1"/>
      <c r="PCN134" s="1"/>
      <c r="PCO134" s="1"/>
      <c r="PCP134" s="1"/>
      <c r="PCQ134" s="1"/>
      <c r="PCR134" s="1"/>
      <c r="PCS134" s="1"/>
      <c r="PCT134" s="1"/>
      <c r="PCU134" s="1"/>
      <c r="PCV134" s="1"/>
      <c r="PCW134" s="1"/>
      <c r="PCX134" s="1"/>
      <c r="PCY134" s="1"/>
      <c r="PCZ134" s="1"/>
      <c r="PDA134" s="1"/>
      <c r="PDB134" s="1"/>
      <c r="PDC134" s="1"/>
      <c r="PDD134" s="1"/>
      <c r="PDE134" s="1"/>
      <c r="PDF134" s="1"/>
      <c r="PDG134" s="1"/>
      <c r="PDH134" s="1"/>
      <c r="PDI134" s="1"/>
      <c r="PDJ134" s="1"/>
      <c r="PDK134" s="1"/>
      <c r="PDL134" s="1"/>
      <c r="PDM134" s="1"/>
      <c r="PDN134" s="1"/>
      <c r="PDO134" s="1"/>
      <c r="PDP134" s="1"/>
      <c r="PDQ134" s="1"/>
      <c r="PDR134" s="1"/>
      <c r="PDS134" s="1"/>
      <c r="PDT134" s="1"/>
      <c r="PDU134" s="1"/>
      <c r="PDV134" s="1"/>
      <c r="PDW134" s="1"/>
      <c r="PDX134" s="1"/>
      <c r="PDY134" s="1"/>
      <c r="PDZ134" s="1"/>
      <c r="PEA134" s="1"/>
      <c r="PEB134" s="1"/>
      <c r="PEC134" s="1"/>
      <c r="PED134" s="1"/>
      <c r="PEE134" s="1"/>
      <c r="PEF134" s="1"/>
      <c r="PEG134" s="1"/>
      <c r="PEH134" s="1"/>
      <c r="PEI134" s="1"/>
      <c r="PEJ134" s="1"/>
      <c r="PEK134" s="1"/>
      <c r="PEL134" s="1"/>
      <c r="PEM134" s="1"/>
      <c r="PEN134" s="1"/>
      <c r="PEO134" s="1"/>
      <c r="PEP134" s="1"/>
      <c r="PEQ134" s="1"/>
      <c r="PER134" s="1"/>
      <c r="PES134" s="1"/>
      <c r="PET134" s="1"/>
      <c r="PEU134" s="1"/>
      <c r="PEV134" s="1"/>
      <c r="PEW134" s="1"/>
      <c r="PEX134" s="1"/>
      <c r="PEY134" s="1"/>
      <c r="PEZ134" s="1"/>
      <c r="PFA134" s="1"/>
      <c r="PFB134" s="1"/>
      <c r="PFC134" s="1"/>
      <c r="PFD134" s="1"/>
      <c r="PFE134" s="1"/>
      <c r="PFF134" s="1"/>
      <c r="PFG134" s="1"/>
      <c r="PFH134" s="1"/>
      <c r="PFI134" s="1"/>
      <c r="PFJ134" s="1"/>
      <c r="PFK134" s="1"/>
      <c r="PFL134" s="1"/>
      <c r="PFM134" s="1"/>
      <c r="PFN134" s="1"/>
      <c r="PFO134" s="1"/>
      <c r="PFP134" s="1"/>
      <c r="PFQ134" s="1"/>
      <c r="PFR134" s="1"/>
      <c r="PFS134" s="1"/>
      <c r="PFT134" s="1"/>
      <c r="PFU134" s="1"/>
      <c r="PFV134" s="1"/>
      <c r="PFW134" s="1"/>
      <c r="PFX134" s="1"/>
      <c r="PFY134" s="1"/>
      <c r="PFZ134" s="1"/>
      <c r="PGA134" s="1"/>
      <c r="PGB134" s="1"/>
      <c r="PGC134" s="1"/>
      <c r="PGD134" s="1"/>
      <c r="PGE134" s="1"/>
      <c r="PGF134" s="1"/>
      <c r="PGG134" s="1"/>
      <c r="PGH134" s="1"/>
      <c r="PGI134" s="1"/>
      <c r="PGJ134" s="1"/>
      <c r="PGK134" s="1"/>
      <c r="PGL134" s="1"/>
      <c r="PGM134" s="1"/>
      <c r="PGN134" s="1"/>
      <c r="PGO134" s="1"/>
      <c r="PGP134" s="1"/>
      <c r="PGQ134" s="1"/>
      <c r="PGR134" s="1"/>
      <c r="PGS134" s="1"/>
      <c r="PGT134" s="1"/>
      <c r="PGU134" s="1"/>
      <c r="PGV134" s="1"/>
      <c r="PGW134" s="1"/>
      <c r="PGX134" s="1"/>
      <c r="PGY134" s="1"/>
      <c r="PGZ134" s="1"/>
      <c r="PHA134" s="1"/>
      <c r="PHB134" s="1"/>
      <c r="PHC134" s="1"/>
      <c r="PHD134" s="1"/>
      <c r="PHE134" s="1"/>
      <c r="PHF134" s="1"/>
      <c r="PHG134" s="1"/>
      <c r="PHH134" s="1"/>
      <c r="PHI134" s="1"/>
      <c r="PHJ134" s="1"/>
      <c r="PHK134" s="1"/>
      <c r="PHL134" s="1"/>
      <c r="PHM134" s="1"/>
      <c r="PHN134" s="1"/>
      <c r="PHO134" s="1"/>
      <c r="PHP134" s="1"/>
      <c r="PHQ134" s="1"/>
      <c r="PHR134" s="1"/>
      <c r="PHS134" s="1"/>
      <c r="PHT134" s="1"/>
      <c r="PHU134" s="1"/>
      <c r="PHV134" s="1"/>
      <c r="PHW134" s="1"/>
      <c r="PHX134" s="1"/>
      <c r="PHY134" s="1"/>
      <c r="PHZ134" s="1"/>
      <c r="PIA134" s="1"/>
      <c r="PIB134" s="1"/>
      <c r="PIC134" s="1"/>
      <c r="PID134" s="1"/>
      <c r="PIE134" s="1"/>
      <c r="PIF134" s="1"/>
      <c r="PIG134" s="1"/>
      <c r="PIH134" s="1"/>
      <c r="PII134" s="1"/>
      <c r="PIJ134" s="1"/>
      <c r="PIK134" s="1"/>
      <c r="PIL134" s="1"/>
      <c r="PIM134" s="1"/>
      <c r="PIN134" s="1"/>
      <c r="PIO134" s="1"/>
      <c r="PIP134" s="1"/>
      <c r="PIQ134" s="1"/>
      <c r="PIR134" s="1"/>
      <c r="PIS134" s="1"/>
      <c r="PIT134" s="1"/>
      <c r="PIU134" s="1"/>
      <c r="PIV134" s="1"/>
      <c r="PIW134" s="1"/>
      <c r="PIX134" s="1"/>
      <c r="PIY134" s="1"/>
      <c r="PIZ134" s="1"/>
      <c r="PJA134" s="1"/>
      <c r="PJB134" s="1"/>
      <c r="PJC134" s="1"/>
      <c r="PJD134" s="1"/>
      <c r="PJE134" s="1"/>
      <c r="PJF134" s="1"/>
      <c r="PJG134" s="1"/>
      <c r="PJH134" s="1"/>
      <c r="PJI134" s="1"/>
      <c r="PJJ134" s="1"/>
      <c r="PJK134" s="1"/>
      <c r="PJL134" s="1"/>
      <c r="PJM134" s="1"/>
      <c r="PJN134" s="1"/>
      <c r="PJO134" s="1"/>
      <c r="PJP134" s="1"/>
      <c r="PJQ134" s="1"/>
      <c r="PJR134" s="1"/>
      <c r="PJS134" s="1"/>
      <c r="PJT134" s="1"/>
      <c r="PJU134" s="1"/>
      <c r="PJV134" s="1"/>
      <c r="PJW134" s="1"/>
      <c r="PJX134" s="1"/>
      <c r="PJY134" s="1"/>
      <c r="PJZ134" s="1"/>
      <c r="PKA134" s="1"/>
      <c r="PKB134" s="1"/>
      <c r="PKC134" s="1"/>
      <c r="PKD134" s="1"/>
      <c r="PKE134" s="1"/>
      <c r="PKF134" s="1"/>
      <c r="PKG134" s="1"/>
      <c r="PKH134" s="1"/>
      <c r="PKI134" s="1"/>
      <c r="PKJ134" s="1"/>
      <c r="PKK134" s="1"/>
      <c r="PKL134" s="1"/>
      <c r="PKM134" s="1"/>
      <c r="PKN134" s="1"/>
      <c r="PKO134" s="1"/>
      <c r="PKP134" s="1"/>
      <c r="PKQ134" s="1"/>
      <c r="PKR134" s="1"/>
      <c r="PKS134" s="1"/>
      <c r="PKT134" s="1"/>
      <c r="PKU134" s="1"/>
      <c r="PKV134" s="1"/>
      <c r="PKW134" s="1"/>
      <c r="PKX134" s="1"/>
      <c r="PKY134" s="1"/>
      <c r="PKZ134" s="1"/>
      <c r="PLA134" s="1"/>
      <c r="PLB134" s="1"/>
      <c r="PLC134" s="1"/>
      <c r="PLD134" s="1"/>
      <c r="PLE134" s="1"/>
      <c r="PLF134" s="1"/>
      <c r="PLG134" s="1"/>
      <c r="PLH134" s="1"/>
      <c r="PLI134" s="1"/>
      <c r="PLJ134" s="1"/>
      <c r="PLK134" s="1"/>
      <c r="PLL134" s="1"/>
      <c r="PLM134" s="1"/>
      <c r="PLN134" s="1"/>
      <c r="PLO134" s="1"/>
      <c r="PLP134" s="1"/>
      <c r="PLQ134" s="1"/>
      <c r="PLR134" s="1"/>
      <c r="PLS134" s="1"/>
      <c r="PLT134" s="1"/>
      <c r="PLU134" s="1"/>
      <c r="PLV134" s="1"/>
      <c r="PLW134" s="1"/>
      <c r="PLX134" s="1"/>
      <c r="PLY134" s="1"/>
      <c r="PLZ134" s="1"/>
      <c r="PMA134" s="1"/>
      <c r="PMB134" s="1"/>
      <c r="PMC134" s="1"/>
      <c r="PMD134" s="1"/>
      <c r="PME134" s="1"/>
      <c r="PMF134" s="1"/>
      <c r="PMG134" s="1"/>
      <c r="PMH134" s="1"/>
      <c r="PMI134" s="1"/>
      <c r="PMJ134" s="1"/>
      <c r="PMK134" s="1"/>
      <c r="PML134" s="1"/>
      <c r="PMM134" s="1"/>
      <c r="PMN134" s="1"/>
      <c r="PMO134" s="1"/>
      <c r="PMP134" s="1"/>
      <c r="PMQ134" s="1"/>
      <c r="PMR134" s="1"/>
      <c r="PMS134" s="1"/>
      <c r="PMT134" s="1"/>
      <c r="PMU134" s="1"/>
      <c r="PMV134" s="1"/>
      <c r="PMW134" s="1"/>
      <c r="PMX134" s="1"/>
      <c r="PMY134" s="1"/>
      <c r="PMZ134" s="1"/>
      <c r="PNA134" s="1"/>
      <c r="PNB134" s="1"/>
      <c r="PNC134" s="1"/>
      <c r="PND134" s="1"/>
      <c r="PNE134" s="1"/>
      <c r="PNF134" s="1"/>
      <c r="PNG134" s="1"/>
      <c r="PNH134" s="1"/>
      <c r="PNI134" s="1"/>
      <c r="PNJ134" s="1"/>
      <c r="PNK134" s="1"/>
      <c r="PNL134" s="1"/>
      <c r="PNM134" s="1"/>
      <c r="PNN134" s="1"/>
      <c r="PNO134" s="1"/>
      <c r="PNP134" s="1"/>
      <c r="PNQ134" s="1"/>
      <c r="PNR134" s="1"/>
      <c r="PNS134" s="1"/>
      <c r="PNT134" s="1"/>
      <c r="PNU134" s="1"/>
      <c r="PNV134" s="1"/>
      <c r="PNW134" s="1"/>
      <c r="PNX134" s="1"/>
      <c r="PNY134" s="1"/>
      <c r="PNZ134" s="1"/>
      <c r="POA134" s="1"/>
      <c r="POB134" s="1"/>
      <c r="POC134" s="1"/>
      <c r="POD134" s="1"/>
      <c r="POE134" s="1"/>
      <c r="POF134" s="1"/>
      <c r="POG134" s="1"/>
      <c r="POH134" s="1"/>
      <c r="POI134" s="1"/>
      <c r="POJ134" s="1"/>
      <c r="POK134" s="1"/>
      <c r="POL134" s="1"/>
      <c r="POM134" s="1"/>
      <c r="PON134" s="1"/>
      <c r="POO134" s="1"/>
      <c r="POP134" s="1"/>
      <c r="POQ134" s="1"/>
      <c r="POR134" s="1"/>
      <c r="POS134" s="1"/>
      <c r="POT134" s="1"/>
      <c r="POU134" s="1"/>
      <c r="POV134" s="1"/>
      <c r="POW134" s="1"/>
      <c r="POX134" s="1"/>
      <c r="POY134" s="1"/>
      <c r="POZ134" s="1"/>
      <c r="PPA134" s="1"/>
      <c r="PPB134" s="1"/>
      <c r="PPC134" s="1"/>
      <c r="PPD134" s="1"/>
      <c r="PPE134" s="1"/>
      <c r="PPF134" s="1"/>
      <c r="PPG134" s="1"/>
      <c r="PPH134" s="1"/>
      <c r="PPI134" s="1"/>
      <c r="PPJ134" s="1"/>
      <c r="PPK134" s="1"/>
      <c r="PPL134" s="1"/>
      <c r="PPM134" s="1"/>
      <c r="PPN134" s="1"/>
      <c r="PPO134" s="1"/>
      <c r="PPP134" s="1"/>
      <c r="PPQ134" s="1"/>
      <c r="PPR134" s="1"/>
      <c r="PPS134" s="1"/>
      <c r="PPT134" s="1"/>
      <c r="PPU134" s="1"/>
      <c r="PPV134" s="1"/>
      <c r="PPW134" s="1"/>
      <c r="PPX134" s="1"/>
      <c r="PPY134" s="1"/>
      <c r="PPZ134" s="1"/>
      <c r="PQA134" s="1"/>
      <c r="PQB134" s="1"/>
      <c r="PQC134" s="1"/>
      <c r="PQD134" s="1"/>
      <c r="PQE134" s="1"/>
      <c r="PQF134" s="1"/>
      <c r="PQG134" s="1"/>
      <c r="PQH134" s="1"/>
      <c r="PQI134" s="1"/>
      <c r="PQJ134" s="1"/>
      <c r="PQK134" s="1"/>
      <c r="PQL134" s="1"/>
      <c r="PQM134" s="1"/>
      <c r="PQN134" s="1"/>
      <c r="PQO134" s="1"/>
      <c r="PQP134" s="1"/>
      <c r="PQQ134" s="1"/>
      <c r="PQR134" s="1"/>
      <c r="PQS134" s="1"/>
      <c r="PQT134" s="1"/>
      <c r="PQU134" s="1"/>
      <c r="PQV134" s="1"/>
      <c r="PQW134" s="1"/>
      <c r="PQX134" s="1"/>
      <c r="PQY134" s="1"/>
      <c r="PQZ134" s="1"/>
      <c r="PRA134" s="1"/>
      <c r="PRB134" s="1"/>
      <c r="PRC134" s="1"/>
      <c r="PRD134" s="1"/>
      <c r="PRE134" s="1"/>
      <c r="PRF134" s="1"/>
      <c r="PRG134" s="1"/>
      <c r="PRH134" s="1"/>
      <c r="PRI134" s="1"/>
      <c r="PRJ134" s="1"/>
      <c r="PRK134" s="1"/>
      <c r="PRL134" s="1"/>
      <c r="PRM134" s="1"/>
      <c r="PRN134" s="1"/>
      <c r="PRO134" s="1"/>
      <c r="PRP134" s="1"/>
      <c r="PRQ134" s="1"/>
      <c r="PRR134" s="1"/>
      <c r="PRS134" s="1"/>
      <c r="PRT134" s="1"/>
      <c r="PRU134" s="1"/>
      <c r="PRV134" s="1"/>
      <c r="PRW134" s="1"/>
      <c r="PRX134" s="1"/>
      <c r="PRY134" s="1"/>
      <c r="PRZ134" s="1"/>
      <c r="PSA134" s="1"/>
      <c r="PSB134" s="1"/>
      <c r="PSC134" s="1"/>
      <c r="PSD134" s="1"/>
      <c r="PSE134" s="1"/>
      <c r="PSF134" s="1"/>
      <c r="PSG134" s="1"/>
      <c r="PSH134" s="1"/>
      <c r="PSI134" s="1"/>
      <c r="PSJ134" s="1"/>
      <c r="PSK134" s="1"/>
      <c r="PSL134" s="1"/>
      <c r="PSM134" s="1"/>
      <c r="PSN134" s="1"/>
      <c r="PSO134" s="1"/>
      <c r="PSP134" s="1"/>
      <c r="PSQ134" s="1"/>
      <c r="PSR134" s="1"/>
      <c r="PSS134" s="1"/>
      <c r="PST134" s="1"/>
      <c r="PSU134" s="1"/>
      <c r="PSV134" s="1"/>
      <c r="PSW134" s="1"/>
      <c r="PSX134" s="1"/>
      <c r="PSY134" s="1"/>
      <c r="PSZ134" s="1"/>
      <c r="PTA134" s="1"/>
      <c r="PTB134" s="1"/>
      <c r="PTC134" s="1"/>
      <c r="PTD134" s="1"/>
      <c r="PTE134" s="1"/>
      <c r="PTF134" s="1"/>
      <c r="PTG134" s="1"/>
      <c r="PTH134" s="1"/>
      <c r="PTI134" s="1"/>
      <c r="PTJ134" s="1"/>
      <c r="PTK134" s="1"/>
      <c r="PTL134" s="1"/>
      <c r="PTM134" s="1"/>
      <c r="PTN134" s="1"/>
      <c r="PTO134" s="1"/>
      <c r="PTP134" s="1"/>
      <c r="PTQ134" s="1"/>
      <c r="PTR134" s="1"/>
      <c r="PTS134" s="1"/>
      <c r="PTT134" s="1"/>
      <c r="PTU134" s="1"/>
      <c r="PTV134" s="1"/>
      <c r="PTW134" s="1"/>
      <c r="PTX134" s="1"/>
      <c r="PTY134" s="1"/>
      <c r="PTZ134" s="1"/>
      <c r="PUA134" s="1"/>
      <c r="PUB134" s="1"/>
      <c r="PUC134" s="1"/>
      <c r="PUD134" s="1"/>
      <c r="PUE134" s="1"/>
      <c r="PUF134" s="1"/>
      <c r="PUG134" s="1"/>
      <c r="PUH134" s="1"/>
      <c r="PUI134" s="1"/>
      <c r="PUJ134" s="1"/>
      <c r="PUK134" s="1"/>
      <c r="PUL134" s="1"/>
      <c r="PUM134" s="1"/>
      <c r="PUN134" s="1"/>
      <c r="PUO134" s="1"/>
      <c r="PUP134" s="1"/>
      <c r="PUQ134" s="1"/>
      <c r="PUR134" s="1"/>
      <c r="PUS134" s="1"/>
      <c r="PUT134" s="1"/>
      <c r="PUU134" s="1"/>
      <c r="PUV134" s="1"/>
      <c r="PUW134" s="1"/>
      <c r="PUX134" s="1"/>
      <c r="PUY134" s="1"/>
      <c r="PUZ134" s="1"/>
      <c r="PVA134" s="1"/>
      <c r="PVB134" s="1"/>
      <c r="PVC134" s="1"/>
      <c r="PVD134" s="1"/>
      <c r="PVE134" s="1"/>
      <c r="PVF134" s="1"/>
      <c r="PVG134" s="1"/>
      <c r="PVH134" s="1"/>
      <c r="PVI134" s="1"/>
      <c r="PVJ134" s="1"/>
      <c r="PVK134" s="1"/>
      <c r="PVL134" s="1"/>
      <c r="PVM134" s="1"/>
      <c r="PVN134" s="1"/>
      <c r="PVO134" s="1"/>
      <c r="PVP134" s="1"/>
      <c r="PVQ134" s="1"/>
      <c r="PVR134" s="1"/>
      <c r="PVS134" s="1"/>
      <c r="PVT134" s="1"/>
      <c r="PVU134" s="1"/>
      <c r="PVV134" s="1"/>
      <c r="PVW134" s="1"/>
      <c r="PVX134" s="1"/>
      <c r="PVY134" s="1"/>
      <c r="PVZ134" s="1"/>
      <c r="PWA134" s="1"/>
      <c r="PWB134" s="1"/>
      <c r="PWC134" s="1"/>
      <c r="PWD134" s="1"/>
      <c r="PWE134" s="1"/>
      <c r="PWF134" s="1"/>
      <c r="PWG134" s="1"/>
      <c r="PWH134" s="1"/>
      <c r="PWI134" s="1"/>
      <c r="PWJ134" s="1"/>
      <c r="PWK134" s="1"/>
      <c r="PWL134" s="1"/>
      <c r="PWM134" s="1"/>
      <c r="PWN134" s="1"/>
      <c r="PWO134" s="1"/>
      <c r="PWP134" s="1"/>
      <c r="PWQ134" s="1"/>
      <c r="PWR134" s="1"/>
      <c r="PWS134" s="1"/>
      <c r="PWT134" s="1"/>
      <c r="PWU134" s="1"/>
      <c r="PWV134" s="1"/>
      <c r="PWW134" s="1"/>
      <c r="PWX134" s="1"/>
      <c r="PWY134" s="1"/>
      <c r="PWZ134" s="1"/>
      <c r="PXA134" s="1"/>
      <c r="PXB134" s="1"/>
      <c r="PXC134" s="1"/>
      <c r="PXD134" s="1"/>
      <c r="PXE134" s="1"/>
      <c r="PXF134" s="1"/>
      <c r="PXG134" s="1"/>
      <c r="PXH134" s="1"/>
      <c r="PXI134" s="1"/>
      <c r="PXJ134" s="1"/>
      <c r="PXK134" s="1"/>
      <c r="PXL134" s="1"/>
      <c r="PXM134" s="1"/>
      <c r="PXN134" s="1"/>
      <c r="PXO134" s="1"/>
      <c r="PXP134" s="1"/>
      <c r="PXQ134" s="1"/>
      <c r="PXR134" s="1"/>
      <c r="PXS134" s="1"/>
      <c r="PXT134" s="1"/>
      <c r="PXU134" s="1"/>
      <c r="PXV134" s="1"/>
      <c r="PXW134" s="1"/>
      <c r="PXX134" s="1"/>
      <c r="PXY134" s="1"/>
      <c r="PXZ134" s="1"/>
      <c r="PYA134" s="1"/>
      <c r="PYB134" s="1"/>
      <c r="PYC134" s="1"/>
      <c r="PYD134" s="1"/>
      <c r="PYE134" s="1"/>
      <c r="PYF134" s="1"/>
      <c r="PYG134" s="1"/>
      <c r="PYH134" s="1"/>
      <c r="PYI134" s="1"/>
      <c r="PYJ134" s="1"/>
      <c r="PYK134" s="1"/>
      <c r="PYL134" s="1"/>
      <c r="PYM134" s="1"/>
      <c r="PYN134" s="1"/>
      <c r="PYO134" s="1"/>
      <c r="PYP134" s="1"/>
      <c r="PYQ134" s="1"/>
      <c r="PYR134" s="1"/>
      <c r="PYS134" s="1"/>
      <c r="PYT134" s="1"/>
      <c r="PYU134" s="1"/>
      <c r="PYV134" s="1"/>
      <c r="PYW134" s="1"/>
      <c r="PYX134" s="1"/>
      <c r="PYY134" s="1"/>
      <c r="PYZ134" s="1"/>
      <c r="PZA134" s="1"/>
      <c r="PZB134" s="1"/>
      <c r="PZC134" s="1"/>
      <c r="PZD134" s="1"/>
      <c r="PZE134" s="1"/>
      <c r="PZF134" s="1"/>
      <c r="PZG134" s="1"/>
      <c r="PZH134" s="1"/>
      <c r="PZI134" s="1"/>
      <c r="PZJ134" s="1"/>
      <c r="PZK134" s="1"/>
      <c r="PZL134" s="1"/>
      <c r="PZM134" s="1"/>
      <c r="PZN134" s="1"/>
      <c r="PZO134" s="1"/>
      <c r="PZP134" s="1"/>
      <c r="PZQ134" s="1"/>
      <c r="PZR134" s="1"/>
      <c r="PZS134" s="1"/>
      <c r="PZT134" s="1"/>
      <c r="PZU134" s="1"/>
      <c r="PZV134" s="1"/>
      <c r="PZW134" s="1"/>
      <c r="PZX134" s="1"/>
      <c r="PZY134" s="1"/>
      <c r="PZZ134" s="1"/>
      <c r="QAA134" s="1"/>
      <c r="QAB134" s="1"/>
      <c r="QAC134" s="1"/>
      <c r="QAD134" s="1"/>
      <c r="QAE134" s="1"/>
      <c r="QAF134" s="1"/>
      <c r="QAG134" s="1"/>
      <c r="QAH134" s="1"/>
      <c r="QAI134" s="1"/>
      <c r="QAJ134" s="1"/>
      <c r="QAK134" s="1"/>
      <c r="QAL134" s="1"/>
      <c r="QAM134" s="1"/>
      <c r="QAN134" s="1"/>
      <c r="QAO134" s="1"/>
      <c r="QAP134" s="1"/>
      <c r="QAQ134" s="1"/>
      <c r="QAR134" s="1"/>
      <c r="QAS134" s="1"/>
      <c r="QAT134" s="1"/>
      <c r="QAU134" s="1"/>
      <c r="QAV134" s="1"/>
      <c r="QAW134" s="1"/>
      <c r="QAX134" s="1"/>
      <c r="QAY134" s="1"/>
      <c r="QAZ134" s="1"/>
      <c r="QBA134" s="1"/>
      <c r="QBB134" s="1"/>
      <c r="QBC134" s="1"/>
      <c r="QBD134" s="1"/>
      <c r="QBE134" s="1"/>
      <c r="QBF134" s="1"/>
      <c r="QBG134" s="1"/>
      <c r="QBH134" s="1"/>
      <c r="QBI134" s="1"/>
      <c r="QBJ134" s="1"/>
      <c r="QBK134" s="1"/>
      <c r="QBL134" s="1"/>
      <c r="QBM134" s="1"/>
      <c r="QBN134" s="1"/>
      <c r="QBO134" s="1"/>
      <c r="QBP134" s="1"/>
      <c r="QBQ134" s="1"/>
      <c r="QBR134" s="1"/>
      <c r="QBS134" s="1"/>
      <c r="QBT134" s="1"/>
      <c r="QBU134" s="1"/>
      <c r="QBV134" s="1"/>
      <c r="QBW134" s="1"/>
      <c r="QBX134" s="1"/>
      <c r="QBY134" s="1"/>
      <c r="QBZ134" s="1"/>
      <c r="QCA134" s="1"/>
      <c r="QCB134" s="1"/>
      <c r="QCC134" s="1"/>
      <c r="QCD134" s="1"/>
      <c r="QCE134" s="1"/>
      <c r="QCF134" s="1"/>
      <c r="QCG134" s="1"/>
      <c r="QCH134" s="1"/>
      <c r="QCI134" s="1"/>
      <c r="QCJ134" s="1"/>
      <c r="QCK134" s="1"/>
      <c r="QCL134" s="1"/>
      <c r="QCM134" s="1"/>
      <c r="QCN134" s="1"/>
      <c r="QCO134" s="1"/>
      <c r="QCP134" s="1"/>
      <c r="QCQ134" s="1"/>
      <c r="QCR134" s="1"/>
      <c r="QCS134" s="1"/>
      <c r="QCT134" s="1"/>
      <c r="QCU134" s="1"/>
      <c r="QCV134" s="1"/>
      <c r="QCW134" s="1"/>
      <c r="QCX134" s="1"/>
      <c r="QCY134" s="1"/>
      <c r="QCZ134" s="1"/>
      <c r="QDA134" s="1"/>
      <c r="QDB134" s="1"/>
      <c r="QDC134" s="1"/>
      <c r="QDD134" s="1"/>
      <c r="QDE134" s="1"/>
      <c r="QDF134" s="1"/>
      <c r="QDG134" s="1"/>
      <c r="QDH134" s="1"/>
      <c r="QDI134" s="1"/>
      <c r="QDJ134" s="1"/>
      <c r="QDK134" s="1"/>
      <c r="QDL134" s="1"/>
      <c r="QDM134" s="1"/>
      <c r="QDN134" s="1"/>
      <c r="QDO134" s="1"/>
      <c r="QDP134" s="1"/>
      <c r="QDQ134" s="1"/>
      <c r="QDR134" s="1"/>
      <c r="QDS134" s="1"/>
      <c r="QDT134" s="1"/>
      <c r="QDU134" s="1"/>
      <c r="QDV134" s="1"/>
      <c r="QDW134" s="1"/>
      <c r="QDX134" s="1"/>
      <c r="QDY134" s="1"/>
      <c r="QDZ134" s="1"/>
      <c r="QEA134" s="1"/>
      <c r="QEB134" s="1"/>
      <c r="QEC134" s="1"/>
      <c r="QED134" s="1"/>
      <c r="QEE134" s="1"/>
      <c r="QEF134" s="1"/>
      <c r="QEG134" s="1"/>
      <c r="QEH134" s="1"/>
      <c r="QEI134" s="1"/>
      <c r="QEJ134" s="1"/>
      <c r="QEK134" s="1"/>
      <c r="QEL134" s="1"/>
      <c r="QEM134" s="1"/>
      <c r="QEN134" s="1"/>
      <c r="QEO134" s="1"/>
      <c r="QEP134" s="1"/>
      <c r="QEQ134" s="1"/>
      <c r="QER134" s="1"/>
      <c r="QES134" s="1"/>
      <c r="QET134" s="1"/>
      <c r="QEU134" s="1"/>
      <c r="QEV134" s="1"/>
      <c r="QEW134" s="1"/>
      <c r="QEX134" s="1"/>
      <c r="QEY134" s="1"/>
      <c r="QEZ134" s="1"/>
      <c r="QFA134" s="1"/>
      <c r="QFB134" s="1"/>
      <c r="QFC134" s="1"/>
      <c r="QFD134" s="1"/>
      <c r="QFE134" s="1"/>
      <c r="QFF134" s="1"/>
      <c r="QFG134" s="1"/>
      <c r="QFH134" s="1"/>
      <c r="QFI134" s="1"/>
      <c r="QFJ134" s="1"/>
      <c r="QFK134" s="1"/>
      <c r="QFL134" s="1"/>
      <c r="QFM134" s="1"/>
      <c r="QFN134" s="1"/>
      <c r="QFO134" s="1"/>
      <c r="QFP134" s="1"/>
      <c r="QFQ134" s="1"/>
      <c r="QFR134" s="1"/>
      <c r="QFS134" s="1"/>
      <c r="QFT134" s="1"/>
      <c r="QFU134" s="1"/>
      <c r="QFV134" s="1"/>
      <c r="QFW134" s="1"/>
      <c r="QFX134" s="1"/>
      <c r="QFY134" s="1"/>
      <c r="QFZ134" s="1"/>
      <c r="QGA134" s="1"/>
      <c r="QGB134" s="1"/>
      <c r="QGC134" s="1"/>
      <c r="QGD134" s="1"/>
      <c r="QGE134" s="1"/>
      <c r="QGF134" s="1"/>
      <c r="QGG134" s="1"/>
      <c r="QGH134" s="1"/>
      <c r="QGI134" s="1"/>
      <c r="QGJ134" s="1"/>
      <c r="QGK134" s="1"/>
      <c r="QGL134" s="1"/>
      <c r="QGM134" s="1"/>
      <c r="QGN134" s="1"/>
      <c r="QGO134" s="1"/>
      <c r="QGP134" s="1"/>
      <c r="QGQ134" s="1"/>
      <c r="QGR134" s="1"/>
      <c r="QGS134" s="1"/>
      <c r="QGT134" s="1"/>
      <c r="QGU134" s="1"/>
      <c r="QGV134" s="1"/>
      <c r="QGW134" s="1"/>
      <c r="QGX134" s="1"/>
      <c r="QGY134" s="1"/>
      <c r="QGZ134" s="1"/>
      <c r="QHA134" s="1"/>
      <c r="QHB134" s="1"/>
      <c r="QHC134" s="1"/>
      <c r="QHD134" s="1"/>
      <c r="QHE134" s="1"/>
      <c r="QHF134" s="1"/>
      <c r="QHG134" s="1"/>
      <c r="QHH134" s="1"/>
      <c r="QHI134" s="1"/>
      <c r="QHJ134" s="1"/>
      <c r="QHK134" s="1"/>
      <c r="QHL134" s="1"/>
      <c r="QHM134" s="1"/>
      <c r="QHN134" s="1"/>
      <c r="QHO134" s="1"/>
      <c r="QHP134" s="1"/>
      <c r="QHQ134" s="1"/>
      <c r="QHR134" s="1"/>
      <c r="QHS134" s="1"/>
      <c r="QHT134" s="1"/>
      <c r="QHU134" s="1"/>
      <c r="QHV134" s="1"/>
      <c r="QHW134" s="1"/>
      <c r="QHX134" s="1"/>
      <c r="QHY134" s="1"/>
      <c r="QHZ134" s="1"/>
      <c r="QIA134" s="1"/>
      <c r="QIB134" s="1"/>
      <c r="QIC134" s="1"/>
      <c r="QID134" s="1"/>
      <c r="QIE134" s="1"/>
      <c r="QIF134" s="1"/>
      <c r="QIG134" s="1"/>
      <c r="QIH134" s="1"/>
      <c r="QII134" s="1"/>
      <c r="QIJ134" s="1"/>
      <c r="QIK134" s="1"/>
      <c r="QIL134" s="1"/>
      <c r="QIM134" s="1"/>
      <c r="QIN134" s="1"/>
      <c r="QIO134" s="1"/>
      <c r="QIP134" s="1"/>
      <c r="QIQ134" s="1"/>
      <c r="QIR134" s="1"/>
      <c r="QIS134" s="1"/>
      <c r="QIT134" s="1"/>
      <c r="QIU134" s="1"/>
      <c r="QIV134" s="1"/>
      <c r="QIW134" s="1"/>
      <c r="QIX134" s="1"/>
      <c r="QIY134" s="1"/>
      <c r="QIZ134" s="1"/>
      <c r="QJA134" s="1"/>
      <c r="QJB134" s="1"/>
      <c r="QJC134" s="1"/>
      <c r="QJD134" s="1"/>
      <c r="QJE134" s="1"/>
      <c r="QJF134" s="1"/>
      <c r="QJG134" s="1"/>
      <c r="QJH134" s="1"/>
      <c r="QJI134" s="1"/>
      <c r="QJJ134" s="1"/>
      <c r="QJK134" s="1"/>
      <c r="QJL134" s="1"/>
      <c r="QJM134" s="1"/>
      <c r="QJN134" s="1"/>
      <c r="QJO134" s="1"/>
      <c r="QJP134" s="1"/>
      <c r="QJQ134" s="1"/>
      <c r="QJR134" s="1"/>
      <c r="QJS134" s="1"/>
      <c r="QJT134" s="1"/>
      <c r="QJU134" s="1"/>
      <c r="QJV134" s="1"/>
      <c r="QJW134" s="1"/>
      <c r="QJX134" s="1"/>
      <c r="QJY134" s="1"/>
      <c r="QJZ134" s="1"/>
      <c r="QKA134" s="1"/>
      <c r="QKB134" s="1"/>
      <c r="QKC134" s="1"/>
      <c r="QKD134" s="1"/>
      <c r="QKE134" s="1"/>
      <c r="QKF134" s="1"/>
      <c r="QKG134" s="1"/>
      <c r="QKH134" s="1"/>
      <c r="QKI134" s="1"/>
      <c r="QKJ134" s="1"/>
      <c r="QKK134" s="1"/>
      <c r="QKL134" s="1"/>
      <c r="QKM134" s="1"/>
      <c r="QKN134" s="1"/>
      <c r="QKO134" s="1"/>
      <c r="QKP134" s="1"/>
      <c r="QKQ134" s="1"/>
      <c r="QKR134" s="1"/>
      <c r="QKS134" s="1"/>
      <c r="QKT134" s="1"/>
      <c r="QKU134" s="1"/>
      <c r="QKV134" s="1"/>
      <c r="QKW134" s="1"/>
      <c r="QKX134" s="1"/>
      <c r="QKY134" s="1"/>
      <c r="QKZ134" s="1"/>
      <c r="QLA134" s="1"/>
      <c r="QLB134" s="1"/>
      <c r="QLC134" s="1"/>
      <c r="QLD134" s="1"/>
      <c r="QLE134" s="1"/>
      <c r="QLF134" s="1"/>
      <c r="QLG134" s="1"/>
      <c r="QLH134" s="1"/>
      <c r="QLI134" s="1"/>
      <c r="QLJ134" s="1"/>
      <c r="QLK134" s="1"/>
      <c r="QLL134" s="1"/>
      <c r="QLM134" s="1"/>
      <c r="QLN134" s="1"/>
      <c r="QLO134" s="1"/>
      <c r="QLP134" s="1"/>
      <c r="QLQ134" s="1"/>
      <c r="QLR134" s="1"/>
      <c r="QLS134" s="1"/>
      <c r="QLT134" s="1"/>
      <c r="QLU134" s="1"/>
      <c r="QLV134" s="1"/>
      <c r="QLW134" s="1"/>
      <c r="QLX134" s="1"/>
      <c r="QLY134" s="1"/>
      <c r="QLZ134" s="1"/>
      <c r="QMA134" s="1"/>
      <c r="QMB134" s="1"/>
      <c r="QMC134" s="1"/>
      <c r="QMD134" s="1"/>
      <c r="QME134" s="1"/>
      <c r="QMF134" s="1"/>
      <c r="QMG134" s="1"/>
      <c r="QMH134" s="1"/>
      <c r="QMI134" s="1"/>
      <c r="QMJ134" s="1"/>
      <c r="QMK134" s="1"/>
      <c r="QML134" s="1"/>
      <c r="QMM134" s="1"/>
      <c r="QMN134" s="1"/>
      <c r="QMO134" s="1"/>
      <c r="QMP134" s="1"/>
      <c r="QMQ134" s="1"/>
      <c r="QMR134" s="1"/>
      <c r="QMS134" s="1"/>
      <c r="QMT134" s="1"/>
      <c r="QMU134" s="1"/>
      <c r="QMV134" s="1"/>
      <c r="QMW134" s="1"/>
      <c r="QMX134" s="1"/>
      <c r="QMY134" s="1"/>
      <c r="QMZ134" s="1"/>
      <c r="QNA134" s="1"/>
      <c r="QNB134" s="1"/>
      <c r="QNC134" s="1"/>
      <c r="QND134" s="1"/>
      <c r="QNE134" s="1"/>
      <c r="QNF134" s="1"/>
      <c r="QNG134" s="1"/>
      <c r="QNH134" s="1"/>
      <c r="QNI134" s="1"/>
      <c r="QNJ134" s="1"/>
      <c r="QNK134" s="1"/>
      <c r="QNL134" s="1"/>
      <c r="QNM134" s="1"/>
      <c r="QNN134" s="1"/>
      <c r="QNO134" s="1"/>
      <c r="QNP134" s="1"/>
      <c r="QNQ134" s="1"/>
      <c r="QNR134" s="1"/>
      <c r="QNS134" s="1"/>
      <c r="QNT134" s="1"/>
      <c r="QNU134" s="1"/>
      <c r="QNV134" s="1"/>
      <c r="QNW134" s="1"/>
      <c r="QNX134" s="1"/>
      <c r="QNY134" s="1"/>
      <c r="QNZ134" s="1"/>
      <c r="QOA134" s="1"/>
      <c r="QOB134" s="1"/>
      <c r="QOC134" s="1"/>
      <c r="QOD134" s="1"/>
      <c r="QOE134" s="1"/>
      <c r="QOF134" s="1"/>
      <c r="QOG134" s="1"/>
      <c r="QOH134" s="1"/>
      <c r="QOI134" s="1"/>
      <c r="QOJ134" s="1"/>
      <c r="QOK134" s="1"/>
      <c r="QOL134" s="1"/>
      <c r="QOM134" s="1"/>
      <c r="QON134" s="1"/>
      <c r="QOO134" s="1"/>
      <c r="QOP134" s="1"/>
      <c r="QOQ134" s="1"/>
      <c r="QOR134" s="1"/>
      <c r="QOS134" s="1"/>
      <c r="QOT134" s="1"/>
      <c r="QOU134" s="1"/>
      <c r="QOV134" s="1"/>
      <c r="QOW134" s="1"/>
      <c r="QOX134" s="1"/>
      <c r="QOY134" s="1"/>
      <c r="QOZ134" s="1"/>
      <c r="QPA134" s="1"/>
      <c r="QPB134" s="1"/>
      <c r="QPC134" s="1"/>
      <c r="QPD134" s="1"/>
      <c r="QPE134" s="1"/>
      <c r="QPF134" s="1"/>
      <c r="QPG134" s="1"/>
      <c r="QPH134" s="1"/>
      <c r="QPI134" s="1"/>
      <c r="QPJ134" s="1"/>
      <c r="QPK134" s="1"/>
      <c r="QPL134" s="1"/>
      <c r="QPM134" s="1"/>
      <c r="QPN134" s="1"/>
      <c r="QPO134" s="1"/>
      <c r="QPP134" s="1"/>
      <c r="QPQ134" s="1"/>
      <c r="QPR134" s="1"/>
      <c r="QPS134" s="1"/>
      <c r="QPT134" s="1"/>
      <c r="QPU134" s="1"/>
      <c r="QPV134" s="1"/>
      <c r="QPW134" s="1"/>
      <c r="QPX134" s="1"/>
      <c r="QPY134" s="1"/>
      <c r="QPZ134" s="1"/>
      <c r="QQA134" s="1"/>
      <c r="QQB134" s="1"/>
      <c r="QQC134" s="1"/>
      <c r="QQD134" s="1"/>
      <c r="QQE134" s="1"/>
      <c r="QQF134" s="1"/>
      <c r="QQG134" s="1"/>
      <c r="QQH134" s="1"/>
      <c r="QQI134" s="1"/>
      <c r="QQJ134" s="1"/>
      <c r="QQK134" s="1"/>
      <c r="QQL134" s="1"/>
      <c r="QQM134" s="1"/>
      <c r="QQN134" s="1"/>
      <c r="QQO134" s="1"/>
      <c r="QQP134" s="1"/>
      <c r="QQQ134" s="1"/>
      <c r="QQR134" s="1"/>
      <c r="QQS134" s="1"/>
      <c r="QQT134" s="1"/>
      <c r="QQU134" s="1"/>
      <c r="QQV134" s="1"/>
      <c r="QQW134" s="1"/>
      <c r="QQX134" s="1"/>
      <c r="QQY134" s="1"/>
      <c r="QQZ134" s="1"/>
      <c r="QRA134" s="1"/>
      <c r="QRB134" s="1"/>
      <c r="QRC134" s="1"/>
      <c r="QRD134" s="1"/>
      <c r="QRE134" s="1"/>
      <c r="QRF134" s="1"/>
      <c r="QRG134" s="1"/>
      <c r="QRH134" s="1"/>
      <c r="QRI134" s="1"/>
      <c r="QRJ134" s="1"/>
      <c r="QRK134" s="1"/>
      <c r="QRL134" s="1"/>
      <c r="QRM134" s="1"/>
      <c r="QRN134" s="1"/>
      <c r="QRO134" s="1"/>
      <c r="QRP134" s="1"/>
      <c r="QRQ134" s="1"/>
      <c r="QRR134" s="1"/>
      <c r="QRS134" s="1"/>
      <c r="QRT134" s="1"/>
      <c r="QRU134" s="1"/>
      <c r="QRV134" s="1"/>
      <c r="QRW134" s="1"/>
      <c r="QRX134" s="1"/>
      <c r="QRY134" s="1"/>
      <c r="QRZ134" s="1"/>
      <c r="QSA134" s="1"/>
      <c r="QSB134" s="1"/>
      <c r="QSC134" s="1"/>
      <c r="QSD134" s="1"/>
      <c r="QSE134" s="1"/>
      <c r="QSF134" s="1"/>
      <c r="QSG134" s="1"/>
      <c r="QSH134" s="1"/>
      <c r="QSI134" s="1"/>
      <c r="QSJ134" s="1"/>
      <c r="QSK134" s="1"/>
      <c r="QSL134" s="1"/>
      <c r="QSM134" s="1"/>
      <c r="QSN134" s="1"/>
      <c r="QSO134" s="1"/>
      <c r="QSP134" s="1"/>
      <c r="QSQ134" s="1"/>
      <c r="QSR134" s="1"/>
      <c r="QSS134" s="1"/>
      <c r="QST134" s="1"/>
      <c r="QSU134" s="1"/>
      <c r="QSV134" s="1"/>
      <c r="QSW134" s="1"/>
      <c r="QSX134" s="1"/>
      <c r="QSY134" s="1"/>
      <c r="QSZ134" s="1"/>
      <c r="QTA134" s="1"/>
      <c r="QTB134" s="1"/>
      <c r="QTC134" s="1"/>
      <c r="QTD134" s="1"/>
      <c r="QTE134" s="1"/>
      <c r="QTF134" s="1"/>
      <c r="QTG134" s="1"/>
      <c r="QTH134" s="1"/>
      <c r="QTI134" s="1"/>
      <c r="QTJ134" s="1"/>
      <c r="QTK134" s="1"/>
      <c r="QTL134" s="1"/>
      <c r="QTM134" s="1"/>
      <c r="QTN134" s="1"/>
      <c r="QTO134" s="1"/>
      <c r="QTP134" s="1"/>
      <c r="QTQ134" s="1"/>
      <c r="QTR134" s="1"/>
      <c r="QTS134" s="1"/>
      <c r="QTT134" s="1"/>
      <c r="QTU134" s="1"/>
      <c r="QTV134" s="1"/>
      <c r="QTW134" s="1"/>
      <c r="QTX134" s="1"/>
      <c r="QTY134" s="1"/>
      <c r="QTZ134" s="1"/>
      <c r="QUA134" s="1"/>
      <c r="QUB134" s="1"/>
      <c r="QUC134" s="1"/>
      <c r="QUD134" s="1"/>
      <c r="QUE134" s="1"/>
      <c r="QUF134" s="1"/>
      <c r="QUG134" s="1"/>
      <c r="QUH134" s="1"/>
      <c r="QUI134" s="1"/>
      <c r="QUJ134" s="1"/>
      <c r="QUK134" s="1"/>
      <c r="QUL134" s="1"/>
      <c r="QUM134" s="1"/>
      <c r="QUN134" s="1"/>
      <c r="QUO134" s="1"/>
      <c r="QUP134" s="1"/>
      <c r="QUQ134" s="1"/>
      <c r="QUR134" s="1"/>
      <c r="QUS134" s="1"/>
      <c r="QUT134" s="1"/>
      <c r="QUU134" s="1"/>
      <c r="QUV134" s="1"/>
      <c r="QUW134" s="1"/>
      <c r="QUX134" s="1"/>
      <c r="QUY134" s="1"/>
      <c r="QUZ134" s="1"/>
      <c r="QVA134" s="1"/>
      <c r="QVB134" s="1"/>
      <c r="QVC134" s="1"/>
      <c r="QVD134" s="1"/>
      <c r="QVE134" s="1"/>
      <c r="QVF134" s="1"/>
      <c r="QVG134" s="1"/>
      <c r="QVH134" s="1"/>
      <c r="QVI134" s="1"/>
      <c r="QVJ134" s="1"/>
      <c r="QVK134" s="1"/>
      <c r="QVL134" s="1"/>
      <c r="QVM134" s="1"/>
      <c r="QVN134" s="1"/>
      <c r="QVO134" s="1"/>
      <c r="QVP134" s="1"/>
      <c r="QVQ134" s="1"/>
      <c r="QVR134" s="1"/>
      <c r="QVS134" s="1"/>
      <c r="QVT134" s="1"/>
      <c r="QVU134" s="1"/>
      <c r="QVV134" s="1"/>
      <c r="QVW134" s="1"/>
      <c r="QVX134" s="1"/>
      <c r="QVY134" s="1"/>
      <c r="QVZ134" s="1"/>
      <c r="QWA134" s="1"/>
      <c r="QWB134" s="1"/>
      <c r="QWC134" s="1"/>
      <c r="QWD134" s="1"/>
      <c r="QWE134" s="1"/>
      <c r="QWF134" s="1"/>
      <c r="QWG134" s="1"/>
      <c r="QWH134" s="1"/>
      <c r="QWI134" s="1"/>
      <c r="QWJ134" s="1"/>
      <c r="QWK134" s="1"/>
      <c r="QWL134" s="1"/>
      <c r="QWM134" s="1"/>
      <c r="QWN134" s="1"/>
      <c r="QWO134" s="1"/>
      <c r="QWP134" s="1"/>
      <c r="QWQ134" s="1"/>
      <c r="QWR134" s="1"/>
      <c r="QWS134" s="1"/>
      <c r="QWT134" s="1"/>
      <c r="QWU134" s="1"/>
      <c r="QWV134" s="1"/>
      <c r="QWW134" s="1"/>
      <c r="QWX134" s="1"/>
      <c r="QWY134" s="1"/>
      <c r="QWZ134" s="1"/>
      <c r="QXA134" s="1"/>
      <c r="QXB134" s="1"/>
      <c r="QXC134" s="1"/>
      <c r="QXD134" s="1"/>
      <c r="QXE134" s="1"/>
      <c r="QXF134" s="1"/>
      <c r="QXG134" s="1"/>
      <c r="QXH134" s="1"/>
      <c r="QXI134" s="1"/>
      <c r="QXJ134" s="1"/>
      <c r="QXK134" s="1"/>
      <c r="QXL134" s="1"/>
      <c r="QXM134" s="1"/>
      <c r="QXN134" s="1"/>
      <c r="QXO134" s="1"/>
      <c r="QXP134" s="1"/>
      <c r="QXQ134" s="1"/>
      <c r="QXR134" s="1"/>
      <c r="QXS134" s="1"/>
      <c r="QXT134" s="1"/>
      <c r="QXU134" s="1"/>
      <c r="QXV134" s="1"/>
      <c r="QXW134" s="1"/>
      <c r="QXX134" s="1"/>
      <c r="QXY134" s="1"/>
      <c r="QXZ134" s="1"/>
      <c r="QYA134" s="1"/>
      <c r="QYB134" s="1"/>
      <c r="QYC134" s="1"/>
      <c r="QYD134" s="1"/>
      <c r="QYE134" s="1"/>
      <c r="QYF134" s="1"/>
      <c r="QYG134" s="1"/>
      <c r="QYH134" s="1"/>
      <c r="QYI134" s="1"/>
      <c r="QYJ134" s="1"/>
      <c r="QYK134" s="1"/>
      <c r="QYL134" s="1"/>
      <c r="QYM134" s="1"/>
      <c r="QYN134" s="1"/>
      <c r="QYO134" s="1"/>
      <c r="QYP134" s="1"/>
      <c r="QYQ134" s="1"/>
      <c r="QYR134" s="1"/>
      <c r="QYS134" s="1"/>
      <c r="QYT134" s="1"/>
      <c r="QYU134" s="1"/>
      <c r="QYV134" s="1"/>
      <c r="QYW134" s="1"/>
      <c r="QYX134" s="1"/>
      <c r="QYY134" s="1"/>
      <c r="QYZ134" s="1"/>
      <c r="QZA134" s="1"/>
      <c r="QZB134" s="1"/>
      <c r="QZC134" s="1"/>
      <c r="QZD134" s="1"/>
      <c r="QZE134" s="1"/>
      <c r="QZF134" s="1"/>
      <c r="QZG134" s="1"/>
      <c r="QZH134" s="1"/>
      <c r="QZI134" s="1"/>
      <c r="QZJ134" s="1"/>
      <c r="QZK134" s="1"/>
      <c r="QZL134" s="1"/>
      <c r="QZM134" s="1"/>
      <c r="QZN134" s="1"/>
      <c r="QZO134" s="1"/>
      <c r="QZP134" s="1"/>
      <c r="QZQ134" s="1"/>
      <c r="QZR134" s="1"/>
      <c r="QZS134" s="1"/>
      <c r="QZT134" s="1"/>
      <c r="QZU134" s="1"/>
      <c r="QZV134" s="1"/>
      <c r="QZW134" s="1"/>
      <c r="QZX134" s="1"/>
      <c r="QZY134" s="1"/>
      <c r="QZZ134" s="1"/>
      <c r="RAA134" s="1"/>
      <c r="RAB134" s="1"/>
      <c r="RAC134" s="1"/>
      <c r="RAD134" s="1"/>
      <c r="RAE134" s="1"/>
      <c r="RAF134" s="1"/>
      <c r="RAG134" s="1"/>
      <c r="RAH134" s="1"/>
      <c r="RAI134" s="1"/>
      <c r="RAJ134" s="1"/>
      <c r="RAK134" s="1"/>
      <c r="RAL134" s="1"/>
      <c r="RAM134" s="1"/>
      <c r="RAN134" s="1"/>
      <c r="RAO134" s="1"/>
      <c r="RAP134" s="1"/>
      <c r="RAQ134" s="1"/>
      <c r="RAR134" s="1"/>
      <c r="RAS134" s="1"/>
      <c r="RAT134" s="1"/>
      <c r="RAU134" s="1"/>
      <c r="RAV134" s="1"/>
      <c r="RAW134" s="1"/>
      <c r="RAX134" s="1"/>
      <c r="RAY134" s="1"/>
      <c r="RAZ134" s="1"/>
      <c r="RBA134" s="1"/>
      <c r="RBB134" s="1"/>
      <c r="RBC134" s="1"/>
      <c r="RBD134" s="1"/>
      <c r="RBE134" s="1"/>
      <c r="RBF134" s="1"/>
      <c r="RBG134" s="1"/>
      <c r="RBH134" s="1"/>
      <c r="RBI134" s="1"/>
      <c r="RBJ134" s="1"/>
      <c r="RBK134" s="1"/>
      <c r="RBL134" s="1"/>
      <c r="RBM134" s="1"/>
      <c r="RBN134" s="1"/>
      <c r="RBO134" s="1"/>
      <c r="RBP134" s="1"/>
      <c r="RBQ134" s="1"/>
      <c r="RBR134" s="1"/>
      <c r="RBS134" s="1"/>
      <c r="RBT134" s="1"/>
      <c r="RBU134" s="1"/>
      <c r="RBV134" s="1"/>
      <c r="RBW134" s="1"/>
      <c r="RBX134" s="1"/>
      <c r="RBY134" s="1"/>
      <c r="RBZ134" s="1"/>
      <c r="RCA134" s="1"/>
      <c r="RCB134" s="1"/>
      <c r="RCC134" s="1"/>
      <c r="RCD134" s="1"/>
      <c r="RCE134" s="1"/>
      <c r="RCF134" s="1"/>
      <c r="RCG134" s="1"/>
      <c r="RCH134" s="1"/>
      <c r="RCI134" s="1"/>
      <c r="RCJ134" s="1"/>
      <c r="RCK134" s="1"/>
      <c r="RCL134" s="1"/>
      <c r="RCM134" s="1"/>
      <c r="RCN134" s="1"/>
      <c r="RCO134" s="1"/>
      <c r="RCP134" s="1"/>
      <c r="RCQ134" s="1"/>
      <c r="RCR134" s="1"/>
      <c r="RCS134" s="1"/>
      <c r="RCT134" s="1"/>
      <c r="RCU134" s="1"/>
      <c r="RCV134" s="1"/>
      <c r="RCW134" s="1"/>
      <c r="RCX134" s="1"/>
      <c r="RCY134" s="1"/>
      <c r="RCZ134" s="1"/>
      <c r="RDA134" s="1"/>
      <c r="RDB134" s="1"/>
      <c r="RDC134" s="1"/>
      <c r="RDD134" s="1"/>
      <c r="RDE134" s="1"/>
      <c r="RDF134" s="1"/>
      <c r="RDG134" s="1"/>
      <c r="RDH134" s="1"/>
      <c r="RDI134" s="1"/>
      <c r="RDJ134" s="1"/>
      <c r="RDK134" s="1"/>
      <c r="RDL134" s="1"/>
      <c r="RDM134" s="1"/>
      <c r="RDN134" s="1"/>
      <c r="RDO134" s="1"/>
      <c r="RDP134" s="1"/>
      <c r="RDQ134" s="1"/>
      <c r="RDR134" s="1"/>
      <c r="RDS134" s="1"/>
      <c r="RDT134" s="1"/>
      <c r="RDU134" s="1"/>
      <c r="RDV134" s="1"/>
      <c r="RDW134" s="1"/>
      <c r="RDX134" s="1"/>
      <c r="RDY134" s="1"/>
      <c r="RDZ134" s="1"/>
      <c r="REA134" s="1"/>
      <c r="REB134" s="1"/>
      <c r="REC134" s="1"/>
      <c r="RED134" s="1"/>
      <c r="REE134" s="1"/>
      <c r="REF134" s="1"/>
      <c r="REG134" s="1"/>
      <c r="REH134" s="1"/>
      <c r="REI134" s="1"/>
      <c r="REJ134" s="1"/>
      <c r="REK134" s="1"/>
      <c r="REL134" s="1"/>
      <c r="REM134" s="1"/>
      <c r="REN134" s="1"/>
      <c r="REO134" s="1"/>
      <c r="REP134" s="1"/>
      <c r="REQ134" s="1"/>
      <c r="RER134" s="1"/>
      <c r="RES134" s="1"/>
      <c r="RET134" s="1"/>
      <c r="REU134" s="1"/>
      <c r="REV134" s="1"/>
      <c r="REW134" s="1"/>
      <c r="REX134" s="1"/>
      <c r="REY134" s="1"/>
      <c r="REZ134" s="1"/>
      <c r="RFA134" s="1"/>
      <c r="RFB134" s="1"/>
      <c r="RFC134" s="1"/>
      <c r="RFD134" s="1"/>
      <c r="RFE134" s="1"/>
      <c r="RFF134" s="1"/>
      <c r="RFG134" s="1"/>
      <c r="RFH134" s="1"/>
      <c r="RFI134" s="1"/>
      <c r="RFJ134" s="1"/>
      <c r="RFK134" s="1"/>
      <c r="RFL134" s="1"/>
      <c r="RFM134" s="1"/>
      <c r="RFN134" s="1"/>
      <c r="RFO134" s="1"/>
      <c r="RFP134" s="1"/>
      <c r="RFQ134" s="1"/>
      <c r="RFR134" s="1"/>
      <c r="RFS134" s="1"/>
      <c r="RFT134" s="1"/>
      <c r="RFU134" s="1"/>
      <c r="RFV134" s="1"/>
      <c r="RFW134" s="1"/>
      <c r="RFX134" s="1"/>
      <c r="RFY134" s="1"/>
      <c r="RFZ134" s="1"/>
      <c r="RGA134" s="1"/>
      <c r="RGB134" s="1"/>
      <c r="RGC134" s="1"/>
      <c r="RGD134" s="1"/>
      <c r="RGE134" s="1"/>
      <c r="RGF134" s="1"/>
      <c r="RGG134" s="1"/>
      <c r="RGH134" s="1"/>
      <c r="RGI134" s="1"/>
      <c r="RGJ134" s="1"/>
      <c r="RGK134" s="1"/>
      <c r="RGL134" s="1"/>
      <c r="RGM134" s="1"/>
      <c r="RGN134" s="1"/>
      <c r="RGO134" s="1"/>
      <c r="RGP134" s="1"/>
      <c r="RGQ134" s="1"/>
      <c r="RGR134" s="1"/>
      <c r="RGS134" s="1"/>
      <c r="RGT134" s="1"/>
      <c r="RGU134" s="1"/>
      <c r="RGV134" s="1"/>
      <c r="RGW134" s="1"/>
      <c r="RGX134" s="1"/>
      <c r="RGY134" s="1"/>
      <c r="RGZ134" s="1"/>
      <c r="RHA134" s="1"/>
      <c r="RHB134" s="1"/>
      <c r="RHC134" s="1"/>
      <c r="RHD134" s="1"/>
      <c r="RHE134" s="1"/>
      <c r="RHF134" s="1"/>
      <c r="RHG134" s="1"/>
      <c r="RHH134" s="1"/>
      <c r="RHI134" s="1"/>
      <c r="RHJ134" s="1"/>
      <c r="RHK134" s="1"/>
      <c r="RHL134" s="1"/>
      <c r="RHM134" s="1"/>
      <c r="RHN134" s="1"/>
      <c r="RHO134" s="1"/>
      <c r="RHP134" s="1"/>
      <c r="RHQ134" s="1"/>
      <c r="RHR134" s="1"/>
      <c r="RHS134" s="1"/>
      <c r="RHT134" s="1"/>
      <c r="RHU134" s="1"/>
      <c r="RHV134" s="1"/>
      <c r="RHW134" s="1"/>
      <c r="RHX134" s="1"/>
      <c r="RHY134" s="1"/>
      <c r="RHZ134" s="1"/>
      <c r="RIA134" s="1"/>
      <c r="RIB134" s="1"/>
      <c r="RIC134" s="1"/>
      <c r="RID134" s="1"/>
      <c r="RIE134" s="1"/>
      <c r="RIF134" s="1"/>
      <c r="RIG134" s="1"/>
      <c r="RIH134" s="1"/>
      <c r="RII134" s="1"/>
      <c r="RIJ134" s="1"/>
      <c r="RIK134" s="1"/>
      <c r="RIL134" s="1"/>
      <c r="RIM134" s="1"/>
      <c r="RIN134" s="1"/>
      <c r="RIO134" s="1"/>
      <c r="RIP134" s="1"/>
      <c r="RIQ134" s="1"/>
      <c r="RIR134" s="1"/>
      <c r="RIS134" s="1"/>
      <c r="RIT134" s="1"/>
      <c r="RIU134" s="1"/>
      <c r="RIV134" s="1"/>
      <c r="RIW134" s="1"/>
      <c r="RIX134" s="1"/>
      <c r="RIY134" s="1"/>
      <c r="RIZ134" s="1"/>
      <c r="RJA134" s="1"/>
      <c r="RJB134" s="1"/>
      <c r="RJC134" s="1"/>
      <c r="RJD134" s="1"/>
      <c r="RJE134" s="1"/>
      <c r="RJF134" s="1"/>
      <c r="RJG134" s="1"/>
      <c r="RJH134" s="1"/>
      <c r="RJI134" s="1"/>
      <c r="RJJ134" s="1"/>
      <c r="RJK134" s="1"/>
      <c r="RJL134" s="1"/>
      <c r="RJM134" s="1"/>
      <c r="RJN134" s="1"/>
      <c r="RJO134" s="1"/>
      <c r="RJP134" s="1"/>
      <c r="RJQ134" s="1"/>
      <c r="RJR134" s="1"/>
      <c r="RJS134" s="1"/>
      <c r="RJT134" s="1"/>
      <c r="RJU134" s="1"/>
      <c r="RJV134" s="1"/>
      <c r="RJW134" s="1"/>
      <c r="RJX134" s="1"/>
      <c r="RJY134" s="1"/>
      <c r="RJZ134" s="1"/>
      <c r="RKA134" s="1"/>
      <c r="RKB134" s="1"/>
      <c r="RKC134" s="1"/>
      <c r="RKD134" s="1"/>
      <c r="RKE134" s="1"/>
      <c r="RKF134" s="1"/>
      <c r="RKG134" s="1"/>
      <c r="RKH134" s="1"/>
      <c r="RKI134" s="1"/>
      <c r="RKJ134" s="1"/>
      <c r="RKK134" s="1"/>
      <c r="RKL134" s="1"/>
      <c r="RKM134" s="1"/>
      <c r="RKN134" s="1"/>
      <c r="RKO134" s="1"/>
      <c r="RKP134" s="1"/>
      <c r="RKQ134" s="1"/>
      <c r="RKR134" s="1"/>
      <c r="RKS134" s="1"/>
      <c r="RKT134" s="1"/>
      <c r="RKU134" s="1"/>
      <c r="RKV134" s="1"/>
      <c r="RKW134" s="1"/>
      <c r="RKX134" s="1"/>
      <c r="RKY134" s="1"/>
      <c r="RKZ134" s="1"/>
      <c r="RLA134" s="1"/>
      <c r="RLB134" s="1"/>
      <c r="RLC134" s="1"/>
      <c r="RLD134" s="1"/>
      <c r="RLE134" s="1"/>
      <c r="RLF134" s="1"/>
      <c r="RLG134" s="1"/>
      <c r="RLH134" s="1"/>
      <c r="RLI134" s="1"/>
      <c r="RLJ134" s="1"/>
      <c r="RLK134" s="1"/>
      <c r="RLL134" s="1"/>
      <c r="RLM134" s="1"/>
      <c r="RLN134" s="1"/>
      <c r="RLO134" s="1"/>
      <c r="RLP134" s="1"/>
      <c r="RLQ134" s="1"/>
      <c r="RLR134" s="1"/>
      <c r="RLS134" s="1"/>
      <c r="RLT134" s="1"/>
      <c r="RLU134" s="1"/>
      <c r="RLV134" s="1"/>
      <c r="RLW134" s="1"/>
      <c r="RLX134" s="1"/>
      <c r="RLY134" s="1"/>
      <c r="RLZ134" s="1"/>
      <c r="RMA134" s="1"/>
      <c r="RMB134" s="1"/>
      <c r="RMC134" s="1"/>
      <c r="RMD134" s="1"/>
      <c r="RME134" s="1"/>
      <c r="RMF134" s="1"/>
      <c r="RMG134" s="1"/>
      <c r="RMH134" s="1"/>
      <c r="RMI134" s="1"/>
      <c r="RMJ134" s="1"/>
      <c r="RMK134" s="1"/>
      <c r="RML134" s="1"/>
      <c r="RMM134" s="1"/>
      <c r="RMN134" s="1"/>
      <c r="RMO134" s="1"/>
      <c r="RMP134" s="1"/>
      <c r="RMQ134" s="1"/>
      <c r="RMR134" s="1"/>
      <c r="RMS134" s="1"/>
      <c r="RMT134" s="1"/>
      <c r="RMU134" s="1"/>
      <c r="RMV134" s="1"/>
      <c r="RMW134" s="1"/>
      <c r="RMX134" s="1"/>
      <c r="RMY134" s="1"/>
      <c r="RMZ134" s="1"/>
      <c r="RNA134" s="1"/>
      <c r="RNB134" s="1"/>
      <c r="RNC134" s="1"/>
      <c r="RND134" s="1"/>
      <c r="RNE134" s="1"/>
      <c r="RNF134" s="1"/>
      <c r="RNG134" s="1"/>
      <c r="RNH134" s="1"/>
      <c r="RNI134" s="1"/>
      <c r="RNJ134" s="1"/>
      <c r="RNK134" s="1"/>
      <c r="RNL134" s="1"/>
      <c r="RNM134" s="1"/>
      <c r="RNN134" s="1"/>
      <c r="RNO134" s="1"/>
      <c r="RNP134" s="1"/>
      <c r="RNQ134" s="1"/>
      <c r="RNR134" s="1"/>
      <c r="RNS134" s="1"/>
      <c r="RNT134" s="1"/>
      <c r="RNU134" s="1"/>
      <c r="RNV134" s="1"/>
      <c r="RNW134" s="1"/>
      <c r="RNX134" s="1"/>
      <c r="RNY134" s="1"/>
      <c r="RNZ134" s="1"/>
      <c r="ROA134" s="1"/>
      <c r="ROB134" s="1"/>
      <c r="ROC134" s="1"/>
      <c r="ROD134" s="1"/>
      <c r="ROE134" s="1"/>
      <c r="ROF134" s="1"/>
      <c r="ROG134" s="1"/>
      <c r="ROH134" s="1"/>
      <c r="ROI134" s="1"/>
      <c r="ROJ134" s="1"/>
      <c r="ROK134" s="1"/>
      <c r="ROL134" s="1"/>
      <c r="ROM134" s="1"/>
      <c r="RON134" s="1"/>
      <c r="ROO134" s="1"/>
      <c r="ROP134" s="1"/>
      <c r="ROQ134" s="1"/>
      <c r="ROR134" s="1"/>
      <c r="ROS134" s="1"/>
      <c r="ROT134" s="1"/>
      <c r="ROU134" s="1"/>
      <c r="ROV134" s="1"/>
      <c r="ROW134" s="1"/>
      <c r="ROX134" s="1"/>
      <c r="ROY134" s="1"/>
      <c r="ROZ134" s="1"/>
      <c r="RPA134" s="1"/>
      <c r="RPB134" s="1"/>
      <c r="RPC134" s="1"/>
      <c r="RPD134" s="1"/>
      <c r="RPE134" s="1"/>
      <c r="RPF134" s="1"/>
      <c r="RPG134" s="1"/>
      <c r="RPH134" s="1"/>
      <c r="RPI134" s="1"/>
      <c r="RPJ134" s="1"/>
      <c r="RPK134" s="1"/>
      <c r="RPL134" s="1"/>
      <c r="RPM134" s="1"/>
      <c r="RPN134" s="1"/>
      <c r="RPO134" s="1"/>
      <c r="RPP134" s="1"/>
      <c r="RPQ134" s="1"/>
      <c r="RPR134" s="1"/>
      <c r="RPS134" s="1"/>
      <c r="RPT134" s="1"/>
      <c r="RPU134" s="1"/>
      <c r="RPV134" s="1"/>
      <c r="RPW134" s="1"/>
      <c r="RPX134" s="1"/>
      <c r="RPY134" s="1"/>
      <c r="RPZ134" s="1"/>
      <c r="RQA134" s="1"/>
      <c r="RQB134" s="1"/>
      <c r="RQC134" s="1"/>
      <c r="RQD134" s="1"/>
      <c r="RQE134" s="1"/>
      <c r="RQF134" s="1"/>
      <c r="RQG134" s="1"/>
      <c r="RQH134" s="1"/>
      <c r="RQI134" s="1"/>
      <c r="RQJ134" s="1"/>
      <c r="RQK134" s="1"/>
      <c r="RQL134" s="1"/>
      <c r="RQM134" s="1"/>
      <c r="RQN134" s="1"/>
      <c r="RQO134" s="1"/>
      <c r="RQP134" s="1"/>
      <c r="RQQ134" s="1"/>
      <c r="RQR134" s="1"/>
      <c r="RQS134" s="1"/>
      <c r="RQT134" s="1"/>
      <c r="RQU134" s="1"/>
      <c r="RQV134" s="1"/>
      <c r="RQW134" s="1"/>
      <c r="RQX134" s="1"/>
      <c r="RQY134" s="1"/>
      <c r="RQZ134" s="1"/>
      <c r="RRA134" s="1"/>
      <c r="RRB134" s="1"/>
      <c r="RRC134" s="1"/>
      <c r="RRD134" s="1"/>
      <c r="RRE134" s="1"/>
      <c r="RRF134" s="1"/>
      <c r="RRG134" s="1"/>
      <c r="RRH134" s="1"/>
      <c r="RRI134" s="1"/>
      <c r="RRJ134" s="1"/>
      <c r="RRK134" s="1"/>
      <c r="RRL134" s="1"/>
      <c r="RRM134" s="1"/>
      <c r="RRN134" s="1"/>
      <c r="RRO134" s="1"/>
      <c r="RRP134" s="1"/>
      <c r="RRQ134" s="1"/>
      <c r="RRR134" s="1"/>
      <c r="RRS134" s="1"/>
      <c r="RRT134" s="1"/>
      <c r="RRU134" s="1"/>
      <c r="RRV134" s="1"/>
      <c r="RRW134" s="1"/>
      <c r="RRX134" s="1"/>
      <c r="RRY134" s="1"/>
      <c r="RRZ134" s="1"/>
      <c r="RSA134" s="1"/>
      <c r="RSB134" s="1"/>
      <c r="RSC134" s="1"/>
      <c r="RSD134" s="1"/>
      <c r="RSE134" s="1"/>
      <c r="RSF134" s="1"/>
      <c r="RSG134" s="1"/>
      <c r="RSH134" s="1"/>
      <c r="RSI134" s="1"/>
      <c r="RSJ134" s="1"/>
      <c r="RSK134" s="1"/>
      <c r="RSL134" s="1"/>
      <c r="RSM134" s="1"/>
      <c r="RSN134" s="1"/>
      <c r="RSO134" s="1"/>
      <c r="RSP134" s="1"/>
      <c r="RSQ134" s="1"/>
      <c r="RSR134" s="1"/>
      <c r="RSS134" s="1"/>
      <c r="RST134" s="1"/>
      <c r="RSU134" s="1"/>
      <c r="RSV134" s="1"/>
      <c r="RSW134" s="1"/>
      <c r="RSX134" s="1"/>
      <c r="RSY134" s="1"/>
      <c r="RSZ134" s="1"/>
      <c r="RTA134" s="1"/>
      <c r="RTB134" s="1"/>
      <c r="RTC134" s="1"/>
      <c r="RTD134" s="1"/>
      <c r="RTE134" s="1"/>
      <c r="RTF134" s="1"/>
      <c r="RTG134" s="1"/>
      <c r="RTH134" s="1"/>
      <c r="RTI134" s="1"/>
      <c r="RTJ134" s="1"/>
      <c r="RTK134" s="1"/>
      <c r="RTL134" s="1"/>
      <c r="RTM134" s="1"/>
      <c r="RTN134" s="1"/>
      <c r="RTO134" s="1"/>
      <c r="RTP134" s="1"/>
      <c r="RTQ134" s="1"/>
      <c r="RTR134" s="1"/>
      <c r="RTS134" s="1"/>
      <c r="RTT134" s="1"/>
      <c r="RTU134" s="1"/>
      <c r="RTV134" s="1"/>
      <c r="RTW134" s="1"/>
      <c r="RTX134" s="1"/>
      <c r="RTY134" s="1"/>
      <c r="RTZ134" s="1"/>
      <c r="RUA134" s="1"/>
      <c r="RUB134" s="1"/>
      <c r="RUC134" s="1"/>
      <c r="RUD134" s="1"/>
      <c r="RUE134" s="1"/>
      <c r="RUF134" s="1"/>
      <c r="RUG134" s="1"/>
      <c r="RUH134" s="1"/>
      <c r="RUI134" s="1"/>
      <c r="RUJ134" s="1"/>
      <c r="RUK134" s="1"/>
      <c r="RUL134" s="1"/>
      <c r="RUM134" s="1"/>
      <c r="RUN134" s="1"/>
      <c r="RUO134" s="1"/>
      <c r="RUP134" s="1"/>
      <c r="RUQ134" s="1"/>
      <c r="RUR134" s="1"/>
      <c r="RUS134" s="1"/>
      <c r="RUT134" s="1"/>
      <c r="RUU134" s="1"/>
      <c r="RUV134" s="1"/>
      <c r="RUW134" s="1"/>
      <c r="RUX134" s="1"/>
      <c r="RUY134" s="1"/>
      <c r="RUZ134" s="1"/>
      <c r="RVA134" s="1"/>
      <c r="RVB134" s="1"/>
      <c r="RVC134" s="1"/>
      <c r="RVD134" s="1"/>
      <c r="RVE134" s="1"/>
      <c r="RVF134" s="1"/>
      <c r="RVG134" s="1"/>
      <c r="RVH134" s="1"/>
      <c r="RVI134" s="1"/>
      <c r="RVJ134" s="1"/>
      <c r="RVK134" s="1"/>
      <c r="RVL134" s="1"/>
      <c r="RVM134" s="1"/>
      <c r="RVN134" s="1"/>
      <c r="RVO134" s="1"/>
      <c r="RVP134" s="1"/>
      <c r="RVQ134" s="1"/>
      <c r="RVR134" s="1"/>
      <c r="RVS134" s="1"/>
      <c r="RVT134" s="1"/>
      <c r="RVU134" s="1"/>
      <c r="RVV134" s="1"/>
      <c r="RVW134" s="1"/>
      <c r="RVX134" s="1"/>
      <c r="RVY134" s="1"/>
      <c r="RVZ134" s="1"/>
      <c r="RWA134" s="1"/>
      <c r="RWB134" s="1"/>
      <c r="RWC134" s="1"/>
      <c r="RWD134" s="1"/>
      <c r="RWE134" s="1"/>
      <c r="RWF134" s="1"/>
      <c r="RWG134" s="1"/>
      <c r="RWH134" s="1"/>
      <c r="RWI134" s="1"/>
      <c r="RWJ134" s="1"/>
      <c r="RWK134" s="1"/>
      <c r="RWL134" s="1"/>
      <c r="RWM134" s="1"/>
      <c r="RWN134" s="1"/>
      <c r="RWO134" s="1"/>
      <c r="RWP134" s="1"/>
      <c r="RWQ134" s="1"/>
      <c r="RWR134" s="1"/>
      <c r="RWS134" s="1"/>
      <c r="RWT134" s="1"/>
      <c r="RWU134" s="1"/>
      <c r="RWV134" s="1"/>
      <c r="RWW134" s="1"/>
      <c r="RWX134" s="1"/>
      <c r="RWY134" s="1"/>
      <c r="RWZ134" s="1"/>
      <c r="RXA134" s="1"/>
      <c r="RXB134" s="1"/>
      <c r="RXC134" s="1"/>
      <c r="RXD134" s="1"/>
      <c r="RXE134" s="1"/>
      <c r="RXF134" s="1"/>
      <c r="RXG134" s="1"/>
      <c r="RXH134" s="1"/>
      <c r="RXI134" s="1"/>
      <c r="RXJ134" s="1"/>
      <c r="RXK134" s="1"/>
      <c r="RXL134" s="1"/>
      <c r="RXM134" s="1"/>
      <c r="RXN134" s="1"/>
      <c r="RXO134" s="1"/>
      <c r="RXP134" s="1"/>
      <c r="RXQ134" s="1"/>
      <c r="RXR134" s="1"/>
      <c r="RXS134" s="1"/>
      <c r="RXT134" s="1"/>
      <c r="RXU134" s="1"/>
      <c r="RXV134" s="1"/>
      <c r="RXW134" s="1"/>
      <c r="RXX134" s="1"/>
      <c r="RXY134" s="1"/>
      <c r="RXZ134" s="1"/>
      <c r="RYA134" s="1"/>
      <c r="RYB134" s="1"/>
      <c r="RYC134" s="1"/>
      <c r="RYD134" s="1"/>
      <c r="RYE134" s="1"/>
      <c r="RYF134" s="1"/>
      <c r="RYG134" s="1"/>
      <c r="RYH134" s="1"/>
      <c r="RYI134" s="1"/>
      <c r="RYJ134" s="1"/>
      <c r="RYK134" s="1"/>
      <c r="RYL134" s="1"/>
      <c r="RYM134" s="1"/>
      <c r="RYN134" s="1"/>
      <c r="RYO134" s="1"/>
      <c r="RYP134" s="1"/>
      <c r="RYQ134" s="1"/>
      <c r="RYR134" s="1"/>
      <c r="RYS134" s="1"/>
      <c r="RYT134" s="1"/>
      <c r="RYU134" s="1"/>
      <c r="RYV134" s="1"/>
      <c r="RYW134" s="1"/>
      <c r="RYX134" s="1"/>
      <c r="RYY134" s="1"/>
      <c r="RYZ134" s="1"/>
      <c r="RZA134" s="1"/>
      <c r="RZB134" s="1"/>
      <c r="RZC134" s="1"/>
      <c r="RZD134" s="1"/>
      <c r="RZE134" s="1"/>
      <c r="RZF134" s="1"/>
      <c r="RZG134" s="1"/>
      <c r="RZH134" s="1"/>
      <c r="RZI134" s="1"/>
      <c r="RZJ134" s="1"/>
      <c r="RZK134" s="1"/>
      <c r="RZL134" s="1"/>
      <c r="RZM134" s="1"/>
      <c r="RZN134" s="1"/>
      <c r="RZO134" s="1"/>
      <c r="RZP134" s="1"/>
      <c r="RZQ134" s="1"/>
      <c r="RZR134" s="1"/>
      <c r="RZS134" s="1"/>
      <c r="RZT134" s="1"/>
      <c r="RZU134" s="1"/>
      <c r="RZV134" s="1"/>
      <c r="RZW134" s="1"/>
      <c r="RZX134" s="1"/>
      <c r="RZY134" s="1"/>
      <c r="RZZ134" s="1"/>
      <c r="SAA134" s="1"/>
      <c r="SAB134" s="1"/>
      <c r="SAC134" s="1"/>
      <c r="SAD134" s="1"/>
      <c r="SAE134" s="1"/>
      <c r="SAF134" s="1"/>
      <c r="SAG134" s="1"/>
      <c r="SAH134" s="1"/>
      <c r="SAI134" s="1"/>
      <c r="SAJ134" s="1"/>
      <c r="SAK134" s="1"/>
      <c r="SAL134" s="1"/>
      <c r="SAM134" s="1"/>
      <c r="SAN134" s="1"/>
      <c r="SAO134" s="1"/>
      <c r="SAP134" s="1"/>
      <c r="SAQ134" s="1"/>
      <c r="SAR134" s="1"/>
      <c r="SAS134" s="1"/>
      <c r="SAT134" s="1"/>
      <c r="SAU134" s="1"/>
      <c r="SAV134" s="1"/>
      <c r="SAW134" s="1"/>
      <c r="SAX134" s="1"/>
      <c r="SAY134" s="1"/>
      <c r="SAZ134" s="1"/>
      <c r="SBA134" s="1"/>
      <c r="SBB134" s="1"/>
      <c r="SBC134" s="1"/>
      <c r="SBD134" s="1"/>
      <c r="SBE134" s="1"/>
      <c r="SBF134" s="1"/>
      <c r="SBG134" s="1"/>
      <c r="SBH134" s="1"/>
      <c r="SBI134" s="1"/>
      <c r="SBJ134" s="1"/>
      <c r="SBK134" s="1"/>
      <c r="SBL134" s="1"/>
      <c r="SBM134" s="1"/>
      <c r="SBN134" s="1"/>
      <c r="SBO134" s="1"/>
      <c r="SBP134" s="1"/>
      <c r="SBQ134" s="1"/>
      <c r="SBR134" s="1"/>
      <c r="SBS134" s="1"/>
      <c r="SBT134" s="1"/>
      <c r="SBU134" s="1"/>
      <c r="SBV134" s="1"/>
      <c r="SBW134" s="1"/>
      <c r="SBX134" s="1"/>
      <c r="SBY134" s="1"/>
      <c r="SBZ134" s="1"/>
      <c r="SCA134" s="1"/>
      <c r="SCB134" s="1"/>
      <c r="SCC134" s="1"/>
      <c r="SCD134" s="1"/>
      <c r="SCE134" s="1"/>
      <c r="SCF134" s="1"/>
      <c r="SCG134" s="1"/>
      <c r="SCH134" s="1"/>
      <c r="SCI134" s="1"/>
      <c r="SCJ134" s="1"/>
      <c r="SCK134" s="1"/>
      <c r="SCL134" s="1"/>
      <c r="SCM134" s="1"/>
      <c r="SCN134" s="1"/>
      <c r="SCO134" s="1"/>
      <c r="SCP134" s="1"/>
      <c r="SCQ134" s="1"/>
      <c r="SCR134" s="1"/>
      <c r="SCS134" s="1"/>
      <c r="SCT134" s="1"/>
      <c r="SCU134" s="1"/>
      <c r="SCV134" s="1"/>
      <c r="SCW134" s="1"/>
      <c r="SCX134" s="1"/>
      <c r="SCY134" s="1"/>
      <c r="SCZ134" s="1"/>
      <c r="SDA134" s="1"/>
      <c r="SDB134" s="1"/>
      <c r="SDC134" s="1"/>
      <c r="SDD134" s="1"/>
      <c r="SDE134" s="1"/>
      <c r="SDF134" s="1"/>
      <c r="SDG134" s="1"/>
      <c r="SDH134" s="1"/>
      <c r="SDI134" s="1"/>
      <c r="SDJ134" s="1"/>
      <c r="SDK134" s="1"/>
      <c r="SDL134" s="1"/>
      <c r="SDM134" s="1"/>
      <c r="SDN134" s="1"/>
      <c r="SDO134" s="1"/>
      <c r="SDP134" s="1"/>
      <c r="SDQ134" s="1"/>
      <c r="SDR134" s="1"/>
      <c r="SDS134" s="1"/>
      <c r="SDT134" s="1"/>
      <c r="SDU134" s="1"/>
      <c r="SDV134" s="1"/>
      <c r="SDW134" s="1"/>
      <c r="SDX134" s="1"/>
      <c r="SDY134" s="1"/>
      <c r="SDZ134" s="1"/>
      <c r="SEA134" s="1"/>
      <c r="SEB134" s="1"/>
      <c r="SEC134" s="1"/>
      <c r="SED134" s="1"/>
      <c r="SEE134" s="1"/>
      <c r="SEF134" s="1"/>
      <c r="SEG134" s="1"/>
      <c r="SEH134" s="1"/>
      <c r="SEI134" s="1"/>
      <c r="SEJ134" s="1"/>
      <c r="SEK134" s="1"/>
      <c r="SEL134" s="1"/>
      <c r="SEM134" s="1"/>
      <c r="SEN134" s="1"/>
      <c r="SEO134" s="1"/>
      <c r="SEP134" s="1"/>
      <c r="SEQ134" s="1"/>
      <c r="SER134" s="1"/>
      <c r="SES134" s="1"/>
      <c r="SET134" s="1"/>
      <c r="SEU134" s="1"/>
      <c r="SEV134" s="1"/>
      <c r="SEW134" s="1"/>
      <c r="SEX134" s="1"/>
      <c r="SEY134" s="1"/>
      <c r="SEZ134" s="1"/>
      <c r="SFA134" s="1"/>
      <c r="SFB134" s="1"/>
      <c r="SFC134" s="1"/>
      <c r="SFD134" s="1"/>
      <c r="SFE134" s="1"/>
      <c r="SFF134" s="1"/>
      <c r="SFG134" s="1"/>
      <c r="SFH134" s="1"/>
      <c r="SFI134" s="1"/>
      <c r="SFJ134" s="1"/>
      <c r="SFK134" s="1"/>
      <c r="SFL134" s="1"/>
      <c r="SFM134" s="1"/>
      <c r="SFN134" s="1"/>
      <c r="SFO134" s="1"/>
      <c r="SFP134" s="1"/>
      <c r="SFQ134" s="1"/>
      <c r="SFR134" s="1"/>
      <c r="SFS134" s="1"/>
      <c r="SFT134" s="1"/>
      <c r="SFU134" s="1"/>
      <c r="SFV134" s="1"/>
      <c r="SFW134" s="1"/>
      <c r="SFX134" s="1"/>
      <c r="SFY134" s="1"/>
      <c r="SFZ134" s="1"/>
      <c r="SGA134" s="1"/>
      <c r="SGB134" s="1"/>
      <c r="SGC134" s="1"/>
      <c r="SGD134" s="1"/>
      <c r="SGE134" s="1"/>
      <c r="SGF134" s="1"/>
      <c r="SGG134" s="1"/>
      <c r="SGH134" s="1"/>
      <c r="SGI134" s="1"/>
      <c r="SGJ134" s="1"/>
      <c r="SGK134" s="1"/>
      <c r="SGL134" s="1"/>
      <c r="SGM134" s="1"/>
      <c r="SGN134" s="1"/>
      <c r="SGO134" s="1"/>
      <c r="SGP134" s="1"/>
      <c r="SGQ134" s="1"/>
      <c r="SGR134" s="1"/>
      <c r="SGS134" s="1"/>
      <c r="SGT134" s="1"/>
      <c r="SGU134" s="1"/>
      <c r="SGV134" s="1"/>
      <c r="SGW134" s="1"/>
      <c r="SGX134" s="1"/>
      <c r="SGY134" s="1"/>
      <c r="SGZ134" s="1"/>
      <c r="SHA134" s="1"/>
      <c r="SHB134" s="1"/>
      <c r="SHC134" s="1"/>
      <c r="SHD134" s="1"/>
      <c r="SHE134" s="1"/>
      <c r="SHF134" s="1"/>
      <c r="SHG134" s="1"/>
      <c r="SHH134" s="1"/>
      <c r="SHI134" s="1"/>
      <c r="SHJ134" s="1"/>
      <c r="SHK134" s="1"/>
      <c r="SHL134" s="1"/>
      <c r="SHM134" s="1"/>
      <c r="SHN134" s="1"/>
      <c r="SHO134" s="1"/>
      <c r="SHP134" s="1"/>
      <c r="SHQ134" s="1"/>
      <c r="SHR134" s="1"/>
      <c r="SHS134" s="1"/>
      <c r="SHT134" s="1"/>
      <c r="SHU134" s="1"/>
      <c r="SHV134" s="1"/>
      <c r="SHW134" s="1"/>
      <c r="SHX134" s="1"/>
      <c r="SHY134" s="1"/>
      <c r="SHZ134" s="1"/>
      <c r="SIA134" s="1"/>
      <c r="SIB134" s="1"/>
      <c r="SIC134" s="1"/>
      <c r="SID134" s="1"/>
      <c r="SIE134" s="1"/>
      <c r="SIF134" s="1"/>
      <c r="SIG134" s="1"/>
      <c r="SIH134" s="1"/>
      <c r="SII134" s="1"/>
      <c r="SIJ134" s="1"/>
      <c r="SIK134" s="1"/>
      <c r="SIL134" s="1"/>
      <c r="SIM134" s="1"/>
      <c r="SIN134" s="1"/>
      <c r="SIO134" s="1"/>
      <c r="SIP134" s="1"/>
      <c r="SIQ134" s="1"/>
      <c r="SIR134" s="1"/>
      <c r="SIS134" s="1"/>
      <c r="SIT134" s="1"/>
      <c r="SIU134" s="1"/>
      <c r="SIV134" s="1"/>
      <c r="SIW134" s="1"/>
      <c r="SIX134" s="1"/>
      <c r="SIY134" s="1"/>
      <c r="SIZ134" s="1"/>
      <c r="SJA134" s="1"/>
      <c r="SJB134" s="1"/>
      <c r="SJC134" s="1"/>
      <c r="SJD134" s="1"/>
      <c r="SJE134" s="1"/>
      <c r="SJF134" s="1"/>
      <c r="SJG134" s="1"/>
      <c r="SJH134" s="1"/>
      <c r="SJI134" s="1"/>
      <c r="SJJ134" s="1"/>
      <c r="SJK134" s="1"/>
      <c r="SJL134" s="1"/>
      <c r="SJM134" s="1"/>
      <c r="SJN134" s="1"/>
      <c r="SJO134" s="1"/>
      <c r="SJP134" s="1"/>
      <c r="SJQ134" s="1"/>
      <c r="SJR134" s="1"/>
      <c r="SJS134" s="1"/>
      <c r="SJT134" s="1"/>
      <c r="SJU134" s="1"/>
      <c r="SJV134" s="1"/>
      <c r="SJW134" s="1"/>
      <c r="SJX134" s="1"/>
      <c r="SJY134" s="1"/>
      <c r="SJZ134" s="1"/>
      <c r="SKA134" s="1"/>
      <c r="SKB134" s="1"/>
      <c r="SKC134" s="1"/>
      <c r="SKD134" s="1"/>
      <c r="SKE134" s="1"/>
      <c r="SKF134" s="1"/>
      <c r="SKG134" s="1"/>
      <c r="SKH134" s="1"/>
      <c r="SKI134" s="1"/>
      <c r="SKJ134" s="1"/>
      <c r="SKK134" s="1"/>
      <c r="SKL134" s="1"/>
      <c r="SKM134" s="1"/>
      <c r="SKN134" s="1"/>
      <c r="SKO134" s="1"/>
      <c r="SKP134" s="1"/>
      <c r="SKQ134" s="1"/>
      <c r="SKR134" s="1"/>
      <c r="SKS134" s="1"/>
      <c r="SKT134" s="1"/>
      <c r="SKU134" s="1"/>
      <c r="SKV134" s="1"/>
      <c r="SKW134" s="1"/>
      <c r="SKX134" s="1"/>
      <c r="SKY134" s="1"/>
      <c r="SKZ134" s="1"/>
      <c r="SLA134" s="1"/>
      <c r="SLB134" s="1"/>
      <c r="SLC134" s="1"/>
      <c r="SLD134" s="1"/>
      <c r="SLE134" s="1"/>
      <c r="SLF134" s="1"/>
      <c r="SLG134" s="1"/>
      <c r="SLH134" s="1"/>
      <c r="SLI134" s="1"/>
      <c r="SLJ134" s="1"/>
      <c r="SLK134" s="1"/>
      <c r="SLL134" s="1"/>
      <c r="SLM134" s="1"/>
      <c r="SLN134" s="1"/>
      <c r="SLO134" s="1"/>
      <c r="SLP134" s="1"/>
      <c r="SLQ134" s="1"/>
      <c r="SLR134" s="1"/>
      <c r="SLS134" s="1"/>
      <c r="SLT134" s="1"/>
      <c r="SLU134" s="1"/>
      <c r="SLV134" s="1"/>
      <c r="SLW134" s="1"/>
      <c r="SLX134" s="1"/>
      <c r="SLY134" s="1"/>
      <c r="SLZ134" s="1"/>
      <c r="SMA134" s="1"/>
      <c r="SMB134" s="1"/>
      <c r="SMC134" s="1"/>
      <c r="SMD134" s="1"/>
      <c r="SME134" s="1"/>
      <c r="SMF134" s="1"/>
      <c r="SMG134" s="1"/>
      <c r="SMH134" s="1"/>
      <c r="SMI134" s="1"/>
      <c r="SMJ134" s="1"/>
      <c r="SMK134" s="1"/>
      <c r="SML134" s="1"/>
      <c r="SMM134" s="1"/>
      <c r="SMN134" s="1"/>
      <c r="SMO134" s="1"/>
      <c r="SMP134" s="1"/>
      <c r="SMQ134" s="1"/>
      <c r="SMR134" s="1"/>
      <c r="SMS134" s="1"/>
      <c r="SMT134" s="1"/>
      <c r="SMU134" s="1"/>
      <c r="SMV134" s="1"/>
      <c r="SMW134" s="1"/>
      <c r="SMX134" s="1"/>
      <c r="SMY134" s="1"/>
      <c r="SMZ134" s="1"/>
      <c r="SNA134" s="1"/>
      <c r="SNB134" s="1"/>
      <c r="SNC134" s="1"/>
      <c r="SND134" s="1"/>
      <c r="SNE134" s="1"/>
      <c r="SNF134" s="1"/>
      <c r="SNG134" s="1"/>
      <c r="SNH134" s="1"/>
      <c r="SNI134" s="1"/>
      <c r="SNJ134" s="1"/>
      <c r="SNK134" s="1"/>
      <c r="SNL134" s="1"/>
      <c r="SNM134" s="1"/>
      <c r="SNN134" s="1"/>
      <c r="SNO134" s="1"/>
      <c r="SNP134" s="1"/>
      <c r="SNQ134" s="1"/>
      <c r="SNR134" s="1"/>
      <c r="SNS134" s="1"/>
      <c r="SNT134" s="1"/>
      <c r="SNU134" s="1"/>
      <c r="SNV134" s="1"/>
      <c r="SNW134" s="1"/>
      <c r="SNX134" s="1"/>
      <c r="SNY134" s="1"/>
      <c r="SNZ134" s="1"/>
      <c r="SOA134" s="1"/>
      <c r="SOB134" s="1"/>
      <c r="SOC134" s="1"/>
      <c r="SOD134" s="1"/>
      <c r="SOE134" s="1"/>
      <c r="SOF134" s="1"/>
      <c r="SOG134" s="1"/>
      <c r="SOH134" s="1"/>
      <c r="SOI134" s="1"/>
      <c r="SOJ134" s="1"/>
      <c r="SOK134" s="1"/>
      <c r="SOL134" s="1"/>
      <c r="SOM134" s="1"/>
      <c r="SON134" s="1"/>
      <c r="SOO134" s="1"/>
      <c r="SOP134" s="1"/>
      <c r="SOQ134" s="1"/>
      <c r="SOR134" s="1"/>
      <c r="SOS134" s="1"/>
      <c r="SOT134" s="1"/>
      <c r="SOU134" s="1"/>
      <c r="SOV134" s="1"/>
      <c r="SOW134" s="1"/>
      <c r="SOX134" s="1"/>
      <c r="SOY134" s="1"/>
      <c r="SOZ134" s="1"/>
      <c r="SPA134" s="1"/>
      <c r="SPB134" s="1"/>
      <c r="SPC134" s="1"/>
      <c r="SPD134" s="1"/>
      <c r="SPE134" s="1"/>
      <c r="SPF134" s="1"/>
      <c r="SPG134" s="1"/>
      <c r="SPH134" s="1"/>
      <c r="SPI134" s="1"/>
      <c r="SPJ134" s="1"/>
      <c r="SPK134" s="1"/>
      <c r="SPL134" s="1"/>
      <c r="SPM134" s="1"/>
      <c r="SPN134" s="1"/>
      <c r="SPO134" s="1"/>
      <c r="SPP134" s="1"/>
      <c r="SPQ134" s="1"/>
      <c r="SPR134" s="1"/>
      <c r="SPS134" s="1"/>
      <c r="SPT134" s="1"/>
      <c r="SPU134" s="1"/>
      <c r="SPV134" s="1"/>
      <c r="SPW134" s="1"/>
      <c r="SPX134" s="1"/>
      <c r="SPY134" s="1"/>
      <c r="SPZ134" s="1"/>
      <c r="SQA134" s="1"/>
      <c r="SQB134" s="1"/>
      <c r="SQC134" s="1"/>
      <c r="SQD134" s="1"/>
      <c r="SQE134" s="1"/>
      <c r="SQF134" s="1"/>
      <c r="SQG134" s="1"/>
      <c r="SQH134" s="1"/>
      <c r="SQI134" s="1"/>
      <c r="SQJ134" s="1"/>
      <c r="SQK134" s="1"/>
      <c r="SQL134" s="1"/>
      <c r="SQM134" s="1"/>
      <c r="SQN134" s="1"/>
      <c r="SQO134" s="1"/>
      <c r="SQP134" s="1"/>
      <c r="SQQ134" s="1"/>
      <c r="SQR134" s="1"/>
      <c r="SQS134" s="1"/>
      <c r="SQT134" s="1"/>
      <c r="SQU134" s="1"/>
      <c r="SQV134" s="1"/>
      <c r="SQW134" s="1"/>
      <c r="SQX134" s="1"/>
      <c r="SQY134" s="1"/>
      <c r="SQZ134" s="1"/>
      <c r="SRA134" s="1"/>
      <c r="SRB134" s="1"/>
      <c r="SRC134" s="1"/>
      <c r="SRD134" s="1"/>
      <c r="SRE134" s="1"/>
      <c r="SRF134" s="1"/>
      <c r="SRG134" s="1"/>
      <c r="SRH134" s="1"/>
      <c r="SRI134" s="1"/>
      <c r="SRJ134" s="1"/>
      <c r="SRK134" s="1"/>
      <c r="SRL134" s="1"/>
      <c r="SRM134" s="1"/>
      <c r="SRN134" s="1"/>
      <c r="SRO134" s="1"/>
      <c r="SRP134" s="1"/>
      <c r="SRQ134" s="1"/>
      <c r="SRR134" s="1"/>
      <c r="SRS134" s="1"/>
      <c r="SRT134" s="1"/>
      <c r="SRU134" s="1"/>
      <c r="SRV134" s="1"/>
      <c r="SRW134" s="1"/>
      <c r="SRX134" s="1"/>
      <c r="SRY134" s="1"/>
      <c r="SRZ134" s="1"/>
      <c r="SSA134" s="1"/>
      <c r="SSB134" s="1"/>
      <c r="SSC134" s="1"/>
      <c r="SSD134" s="1"/>
      <c r="SSE134" s="1"/>
      <c r="SSF134" s="1"/>
      <c r="SSG134" s="1"/>
      <c r="SSH134" s="1"/>
      <c r="SSI134" s="1"/>
      <c r="SSJ134" s="1"/>
      <c r="SSK134" s="1"/>
      <c r="SSL134" s="1"/>
      <c r="SSM134" s="1"/>
      <c r="SSN134" s="1"/>
      <c r="SSO134" s="1"/>
      <c r="SSP134" s="1"/>
      <c r="SSQ134" s="1"/>
      <c r="SSR134" s="1"/>
      <c r="SSS134" s="1"/>
      <c r="SST134" s="1"/>
      <c r="SSU134" s="1"/>
      <c r="SSV134" s="1"/>
      <c r="SSW134" s="1"/>
      <c r="SSX134" s="1"/>
      <c r="SSY134" s="1"/>
      <c r="SSZ134" s="1"/>
      <c r="STA134" s="1"/>
      <c r="STB134" s="1"/>
      <c r="STC134" s="1"/>
      <c r="STD134" s="1"/>
      <c r="STE134" s="1"/>
      <c r="STF134" s="1"/>
      <c r="STG134" s="1"/>
      <c r="STH134" s="1"/>
      <c r="STI134" s="1"/>
      <c r="STJ134" s="1"/>
      <c r="STK134" s="1"/>
      <c r="STL134" s="1"/>
      <c r="STM134" s="1"/>
      <c r="STN134" s="1"/>
      <c r="STO134" s="1"/>
      <c r="STP134" s="1"/>
      <c r="STQ134" s="1"/>
      <c r="STR134" s="1"/>
      <c r="STS134" s="1"/>
      <c r="STT134" s="1"/>
      <c r="STU134" s="1"/>
      <c r="STV134" s="1"/>
      <c r="STW134" s="1"/>
      <c r="STX134" s="1"/>
      <c r="STY134" s="1"/>
      <c r="STZ134" s="1"/>
      <c r="SUA134" s="1"/>
      <c r="SUB134" s="1"/>
      <c r="SUC134" s="1"/>
      <c r="SUD134" s="1"/>
      <c r="SUE134" s="1"/>
      <c r="SUF134" s="1"/>
      <c r="SUG134" s="1"/>
      <c r="SUH134" s="1"/>
      <c r="SUI134" s="1"/>
      <c r="SUJ134" s="1"/>
      <c r="SUK134" s="1"/>
      <c r="SUL134" s="1"/>
      <c r="SUM134" s="1"/>
      <c r="SUN134" s="1"/>
      <c r="SUO134" s="1"/>
      <c r="SUP134" s="1"/>
      <c r="SUQ134" s="1"/>
      <c r="SUR134" s="1"/>
      <c r="SUS134" s="1"/>
      <c r="SUT134" s="1"/>
      <c r="SUU134" s="1"/>
      <c r="SUV134" s="1"/>
      <c r="SUW134" s="1"/>
      <c r="SUX134" s="1"/>
      <c r="SUY134" s="1"/>
      <c r="SUZ134" s="1"/>
      <c r="SVA134" s="1"/>
      <c r="SVB134" s="1"/>
      <c r="SVC134" s="1"/>
      <c r="SVD134" s="1"/>
      <c r="SVE134" s="1"/>
      <c r="SVF134" s="1"/>
      <c r="SVG134" s="1"/>
      <c r="SVH134" s="1"/>
      <c r="SVI134" s="1"/>
      <c r="SVJ134" s="1"/>
      <c r="SVK134" s="1"/>
      <c r="SVL134" s="1"/>
      <c r="SVM134" s="1"/>
      <c r="SVN134" s="1"/>
      <c r="SVO134" s="1"/>
      <c r="SVP134" s="1"/>
      <c r="SVQ134" s="1"/>
      <c r="SVR134" s="1"/>
      <c r="SVS134" s="1"/>
      <c r="SVT134" s="1"/>
      <c r="SVU134" s="1"/>
      <c r="SVV134" s="1"/>
      <c r="SVW134" s="1"/>
      <c r="SVX134" s="1"/>
      <c r="SVY134" s="1"/>
      <c r="SVZ134" s="1"/>
      <c r="SWA134" s="1"/>
      <c r="SWB134" s="1"/>
      <c r="SWC134" s="1"/>
      <c r="SWD134" s="1"/>
      <c r="SWE134" s="1"/>
      <c r="SWF134" s="1"/>
      <c r="SWG134" s="1"/>
      <c r="SWH134" s="1"/>
      <c r="SWI134" s="1"/>
      <c r="SWJ134" s="1"/>
      <c r="SWK134" s="1"/>
      <c r="SWL134" s="1"/>
      <c r="SWM134" s="1"/>
      <c r="SWN134" s="1"/>
      <c r="SWO134" s="1"/>
      <c r="SWP134" s="1"/>
      <c r="SWQ134" s="1"/>
      <c r="SWR134" s="1"/>
      <c r="SWS134" s="1"/>
      <c r="SWT134" s="1"/>
      <c r="SWU134" s="1"/>
      <c r="SWV134" s="1"/>
      <c r="SWW134" s="1"/>
      <c r="SWX134" s="1"/>
      <c r="SWY134" s="1"/>
      <c r="SWZ134" s="1"/>
      <c r="SXA134" s="1"/>
      <c r="SXB134" s="1"/>
      <c r="SXC134" s="1"/>
      <c r="SXD134" s="1"/>
      <c r="SXE134" s="1"/>
      <c r="SXF134" s="1"/>
      <c r="SXG134" s="1"/>
      <c r="SXH134" s="1"/>
      <c r="SXI134" s="1"/>
      <c r="SXJ134" s="1"/>
      <c r="SXK134" s="1"/>
      <c r="SXL134" s="1"/>
      <c r="SXM134" s="1"/>
      <c r="SXN134" s="1"/>
      <c r="SXO134" s="1"/>
      <c r="SXP134" s="1"/>
      <c r="SXQ134" s="1"/>
      <c r="SXR134" s="1"/>
      <c r="SXS134" s="1"/>
      <c r="SXT134" s="1"/>
      <c r="SXU134" s="1"/>
      <c r="SXV134" s="1"/>
      <c r="SXW134" s="1"/>
      <c r="SXX134" s="1"/>
      <c r="SXY134" s="1"/>
      <c r="SXZ134" s="1"/>
      <c r="SYA134" s="1"/>
      <c r="SYB134" s="1"/>
      <c r="SYC134" s="1"/>
      <c r="SYD134" s="1"/>
      <c r="SYE134" s="1"/>
      <c r="SYF134" s="1"/>
      <c r="SYG134" s="1"/>
      <c r="SYH134" s="1"/>
      <c r="SYI134" s="1"/>
      <c r="SYJ134" s="1"/>
      <c r="SYK134" s="1"/>
      <c r="SYL134" s="1"/>
      <c r="SYM134" s="1"/>
      <c r="SYN134" s="1"/>
      <c r="SYO134" s="1"/>
      <c r="SYP134" s="1"/>
      <c r="SYQ134" s="1"/>
      <c r="SYR134" s="1"/>
      <c r="SYS134" s="1"/>
      <c r="SYT134" s="1"/>
      <c r="SYU134" s="1"/>
      <c r="SYV134" s="1"/>
      <c r="SYW134" s="1"/>
      <c r="SYX134" s="1"/>
      <c r="SYY134" s="1"/>
      <c r="SYZ134" s="1"/>
      <c r="SZA134" s="1"/>
      <c r="SZB134" s="1"/>
      <c r="SZC134" s="1"/>
      <c r="SZD134" s="1"/>
      <c r="SZE134" s="1"/>
      <c r="SZF134" s="1"/>
      <c r="SZG134" s="1"/>
      <c r="SZH134" s="1"/>
      <c r="SZI134" s="1"/>
      <c r="SZJ134" s="1"/>
      <c r="SZK134" s="1"/>
      <c r="SZL134" s="1"/>
      <c r="SZM134" s="1"/>
      <c r="SZN134" s="1"/>
      <c r="SZO134" s="1"/>
      <c r="SZP134" s="1"/>
      <c r="SZQ134" s="1"/>
      <c r="SZR134" s="1"/>
      <c r="SZS134" s="1"/>
      <c r="SZT134" s="1"/>
      <c r="SZU134" s="1"/>
      <c r="SZV134" s="1"/>
      <c r="SZW134" s="1"/>
      <c r="SZX134" s="1"/>
      <c r="SZY134" s="1"/>
      <c r="SZZ134" s="1"/>
      <c r="TAA134" s="1"/>
      <c r="TAB134" s="1"/>
      <c r="TAC134" s="1"/>
      <c r="TAD134" s="1"/>
      <c r="TAE134" s="1"/>
      <c r="TAF134" s="1"/>
      <c r="TAG134" s="1"/>
      <c r="TAH134" s="1"/>
      <c r="TAI134" s="1"/>
      <c r="TAJ134" s="1"/>
      <c r="TAK134" s="1"/>
      <c r="TAL134" s="1"/>
      <c r="TAM134" s="1"/>
      <c r="TAN134" s="1"/>
      <c r="TAO134" s="1"/>
      <c r="TAP134" s="1"/>
      <c r="TAQ134" s="1"/>
      <c r="TAR134" s="1"/>
      <c r="TAS134" s="1"/>
      <c r="TAT134" s="1"/>
      <c r="TAU134" s="1"/>
      <c r="TAV134" s="1"/>
      <c r="TAW134" s="1"/>
      <c r="TAX134" s="1"/>
      <c r="TAY134" s="1"/>
      <c r="TAZ134" s="1"/>
      <c r="TBA134" s="1"/>
      <c r="TBB134" s="1"/>
      <c r="TBC134" s="1"/>
      <c r="TBD134" s="1"/>
      <c r="TBE134" s="1"/>
      <c r="TBF134" s="1"/>
      <c r="TBG134" s="1"/>
      <c r="TBH134" s="1"/>
      <c r="TBI134" s="1"/>
      <c r="TBJ134" s="1"/>
      <c r="TBK134" s="1"/>
      <c r="TBL134" s="1"/>
      <c r="TBM134" s="1"/>
      <c r="TBN134" s="1"/>
      <c r="TBO134" s="1"/>
      <c r="TBP134" s="1"/>
      <c r="TBQ134" s="1"/>
      <c r="TBR134" s="1"/>
      <c r="TBS134" s="1"/>
      <c r="TBT134" s="1"/>
      <c r="TBU134" s="1"/>
      <c r="TBV134" s="1"/>
      <c r="TBW134" s="1"/>
      <c r="TBX134" s="1"/>
      <c r="TBY134" s="1"/>
      <c r="TBZ134" s="1"/>
      <c r="TCA134" s="1"/>
      <c r="TCB134" s="1"/>
      <c r="TCC134" s="1"/>
      <c r="TCD134" s="1"/>
      <c r="TCE134" s="1"/>
      <c r="TCF134" s="1"/>
      <c r="TCG134" s="1"/>
      <c r="TCH134" s="1"/>
      <c r="TCI134" s="1"/>
      <c r="TCJ134" s="1"/>
      <c r="TCK134" s="1"/>
      <c r="TCL134" s="1"/>
      <c r="TCM134" s="1"/>
      <c r="TCN134" s="1"/>
      <c r="TCO134" s="1"/>
      <c r="TCP134" s="1"/>
      <c r="TCQ134" s="1"/>
      <c r="TCR134" s="1"/>
      <c r="TCS134" s="1"/>
      <c r="TCT134" s="1"/>
      <c r="TCU134" s="1"/>
      <c r="TCV134" s="1"/>
      <c r="TCW134" s="1"/>
      <c r="TCX134" s="1"/>
      <c r="TCY134" s="1"/>
      <c r="TCZ134" s="1"/>
      <c r="TDA134" s="1"/>
      <c r="TDB134" s="1"/>
      <c r="TDC134" s="1"/>
      <c r="TDD134" s="1"/>
      <c r="TDE134" s="1"/>
      <c r="TDF134" s="1"/>
      <c r="TDG134" s="1"/>
      <c r="TDH134" s="1"/>
      <c r="TDI134" s="1"/>
      <c r="TDJ134" s="1"/>
      <c r="TDK134" s="1"/>
      <c r="TDL134" s="1"/>
      <c r="TDM134" s="1"/>
      <c r="TDN134" s="1"/>
      <c r="TDO134" s="1"/>
      <c r="TDP134" s="1"/>
      <c r="TDQ134" s="1"/>
      <c r="TDR134" s="1"/>
      <c r="TDS134" s="1"/>
      <c r="TDT134" s="1"/>
      <c r="TDU134" s="1"/>
      <c r="TDV134" s="1"/>
      <c r="TDW134" s="1"/>
      <c r="TDX134" s="1"/>
      <c r="TDY134" s="1"/>
      <c r="TDZ134" s="1"/>
      <c r="TEA134" s="1"/>
      <c r="TEB134" s="1"/>
      <c r="TEC134" s="1"/>
      <c r="TED134" s="1"/>
      <c r="TEE134" s="1"/>
      <c r="TEF134" s="1"/>
      <c r="TEG134" s="1"/>
      <c r="TEH134" s="1"/>
      <c r="TEI134" s="1"/>
      <c r="TEJ134" s="1"/>
      <c r="TEK134" s="1"/>
      <c r="TEL134" s="1"/>
      <c r="TEM134" s="1"/>
      <c r="TEN134" s="1"/>
      <c r="TEO134" s="1"/>
      <c r="TEP134" s="1"/>
      <c r="TEQ134" s="1"/>
      <c r="TER134" s="1"/>
      <c r="TES134" s="1"/>
      <c r="TET134" s="1"/>
      <c r="TEU134" s="1"/>
      <c r="TEV134" s="1"/>
      <c r="TEW134" s="1"/>
      <c r="TEX134" s="1"/>
      <c r="TEY134" s="1"/>
      <c r="TEZ134" s="1"/>
      <c r="TFA134" s="1"/>
      <c r="TFB134" s="1"/>
      <c r="TFC134" s="1"/>
      <c r="TFD134" s="1"/>
      <c r="TFE134" s="1"/>
      <c r="TFF134" s="1"/>
      <c r="TFG134" s="1"/>
      <c r="TFH134" s="1"/>
      <c r="TFI134" s="1"/>
      <c r="TFJ134" s="1"/>
      <c r="TFK134" s="1"/>
      <c r="TFL134" s="1"/>
      <c r="TFM134" s="1"/>
      <c r="TFN134" s="1"/>
      <c r="TFO134" s="1"/>
      <c r="TFP134" s="1"/>
      <c r="TFQ134" s="1"/>
      <c r="TFR134" s="1"/>
      <c r="TFS134" s="1"/>
      <c r="TFT134" s="1"/>
      <c r="TFU134" s="1"/>
      <c r="TFV134" s="1"/>
      <c r="TFW134" s="1"/>
      <c r="TFX134" s="1"/>
      <c r="TFY134" s="1"/>
      <c r="TFZ134" s="1"/>
      <c r="TGA134" s="1"/>
      <c r="TGB134" s="1"/>
      <c r="TGC134" s="1"/>
      <c r="TGD134" s="1"/>
      <c r="TGE134" s="1"/>
      <c r="TGF134" s="1"/>
      <c r="TGG134" s="1"/>
      <c r="TGH134" s="1"/>
      <c r="TGI134" s="1"/>
      <c r="TGJ134" s="1"/>
      <c r="TGK134" s="1"/>
      <c r="TGL134" s="1"/>
      <c r="TGM134" s="1"/>
      <c r="TGN134" s="1"/>
      <c r="TGO134" s="1"/>
      <c r="TGP134" s="1"/>
      <c r="TGQ134" s="1"/>
      <c r="TGR134" s="1"/>
      <c r="TGS134" s="1"/>
      <c r="TGT134" s="1"/>
      <c r="TGU134" s="1"/>
      <c r="TGV134" s="1"/>
      <c r="TGW134" s="1"/>
      <c r="TGX134" s="1"/>
      <c r="TGY134" s="1"/>
      <c r="TGZ134" s="1"/>
      <c r="THA134" s="1"/>
      <c r="THB134" s="1"/>
      <c r="THC134" s="1"/>
      <c r="THD134" s="1"/>
      <c r="THE134" s="1"/>
      <c r="THF134" s="1"/>
      <c r="THG134" s="1"/>
      <c r="THH134" s="1"/>
      <c r="THI134" s="1"/>
      <c r="THJ134" s="1"/>
      <c r="THK134" s="1"/>
      <c r="THL134" s="1"/>
      <c r="THM134" s="1"/>
      <c r="THN134" s="1"/>
      <c r="THO134" s="1"/>
      <c r="THP134" s="1"/>
      <c r="THQ134" s="1"/>
      <c r="THR134" s="1"/>
      <c r="THS134" s="1"/>
      <c r="THT134" s="1"/>
      <c r="THU134" s="1"/>
      <c r="THV134" s="1"/>
      <c r="THW134" s="1"/>
      <c r="THX134" s="1"/>
      <c r="THY134" s="1"/>
      <c r="THZ134" s="1"/>
      <c r="TIA134" s="1"/>
      <c r="TIB134" s="1"/>
      <c r="TIC134" s="1"/>
      <c r="TID134" s="1"/>
      <c r="TIE134" s="1"/>
      <c r="TIF134" s="1"/>
      <c r="TIG134" s="1"/>
      <c r="TIH134" s="1"/>
      <c r="TII134" s="1"/>
      <c r="TIJ134" s="1"/>
      <c r="TIK134" s="1"/>
      <c r="TIL134" s="1"/>
      <c r="TIM134" s="1"/>
      <c r="TIN134" s="1"/>
      <c r="TIO134" s="1"/>
      <c r="TIP134" s="1"/>
      <c r="TIQ134" s="1"/>
      <c r="TIR134" s="1"/>
      <c r="TIS134" s="1"/>
      <c r="TIT134" s="1"/>
      <c r="TIU134" s="1"/>
      <c r="TIV134" s="1"/>
      <c r="TIW134" s="1"/>
      <c r="TIX134" s="1"/>
      <c r="TIY134" s="1"/>
      <c r="TIZ134" s="1"/>
      <c r="TJA134" s="1"/>
      <c r="TJB134" s="1"/>
      <c r="TJC134" s="1"/>
      <c r="TJD134" s="1"/>
      <c r="TJE134" s="1"/>
      <c r="TJF134" s="1"/>
      <c r="TJG134" s="1"/>
      <c r="TJH134" s="1"/>
      <c r="TJI134" s="1"/>
      <c r="TJJ134" s="1"/>
      <c r="TJK134" s="1"/>
      <c r="TJL134" s="1"/>
      <c r="TJM134" s="1"/>
      <c r="TJN134" s="1"/>
      <c r="TJO134" s="1"/>
      <c r="TJP134" s="1"/>
      <c r="TJQ134" s="1"/>
      <c r="TJR134" s="1"/>
      <c r="TJS134" s="1"/>
      <c r="TJT134" s="1"/>
      <c r="TJU134" s="1"/>
      <c r="TJV134" s="1"/>
      <c r="TJW134" s="1"/>
      <c r="TJX134" s="1"/>
      <c r="TJY134" s="1"/>
      <c r="TJZ134" s="1"/>
      <c r="TKA134" s="1"/>
      <c r="TKB134" s="1"/>
      <c r="TKC134" s="1"/>
      <c r="TKD134" s="1"/>
      <c r="TKE134" s="1"/>
      <c r="TKF134" s="1"/>
      <c r="TKG134" s="1"/>
      <c r="TKH134" s="1"/>
      <c r="TKI134" s="1"/>
      <c r="TKJ134" s="1"/>
      <c r="TKK134" s="1"/>
      <c r="TKL134" s="1"/>
      <c r="TKM134" s="1"/>
      <c r="TKN134" s="1"/>
      <c r="TKO134" s="1"/>
      <c r="TKP134" s="1"/>
      <c r="TKQ134" s="1"/>
      <c r="TKR134" s="1"/>
      <c r="TKS134" s="1"/>
      <c r="TKT134" s="1"/>
      <c r="TKU134" s="1"/>
      <c r="TKV134" s="1"/>
      <c r="TKW134" s="1"/>
      <c r="TKX134" s="1"/>
      <c r="TKY134" s="1"/>
      <c r="TKZ134" s="1"/>
      <c r="TLA134" s="1"/>
      <c r="TLB134" s="1"/>
      <c r="TLC134" s="1"/>
      <c r="TLD134" s="1"/>
      <c r="TLE134" s="1"/>
      <c r="TLF134" s="1"/>
      <c r="TLG134" s="1"/>
      <c r="TLH134" s="1"/>
      <c r="TLI134" s="1"/>
      <c r="TLJ134" s="1"/>
      <c r="TLK134" s="1"/>
      <c r="TLL134" s="1"/>
      <c r="TLM134" s="1"/>
      <c r="TLN134" s="1"/>
      <c r="TLO134" s="1"/>
      <c r="TLP134" s="1"/>
      <c r="TLQ134" s="1"/>
      <c r="TLR134" s="1"/>
      <c r="TLS134" s="1"/>
      <c r="TLT134" s="1"/>
      <c r="TLU134" s="1"/>
      <c r="TLV134" s="1"/>
      <c r="TLW134" s="1"/>
      <c r="TLX134" s="1"/>
      <c r="TLY134" s="1"/>
      <c r="TLZ134" s="1"/>
      <c r="TMA134" s="1"/>
      <c r="TMB134" s="1"/>
      <c r="TMC134" s="1"/>
      <c r="TMD134" s="1"/>
      <c r="TME134" s="1"/>
      <c r="TMF134" s="1"/>
      <c r="TMG134" s="1"/>
      <c r="TMH134" s="1"/>
      <c r="TMI134" s="1"/>
      <c r="TMJ134" s="1"/>
      <c r="TMK134" s="1"/>
      <c r="TML134" s="1"/>
      <c r="TMM134" s="1"/>
      <c r="TMN134" s="1"/>
      <c r="TMO134" s="1"/>
      <c r="TMP134" s="1"/>
      <c r="TMQ134" s="1"/>
      <c r="TMR134" s="1"/>
      <c r="TMS134" s="1"/>
      <c r="TMT134" s="1"/>
      <c r="TMU134" s="1"/>
      <c r="TMV134" s="1"/>
      <c r="TMW134" s="1"/>
      <c r="TMX134" s="1"/>
      <c r="TMY134" s="1"/>
      <c r="TMZ134" s="1"/>
      <c r="TNA134" s="1"/>
      <c r="TNB134" s="1"/>
      <c r="TNC134" s="1"/>
      <c r="TND134" s="1"/>
      <c r="TNE134" s="1"/>
      <c r="TNF134" s="1"/>
      <c r="TNG134" s="1"/>
      <c r="TNH134" s="1"/>
      <c r="TNI134" s="1"/>
      <c r="TNJ134" s="1"/>
      <c r="TNK134" s="1"/>
      <c r="TNL134" s="1"/>
      <c r="TNM134" s="1"/>
      <c r="TNN134" s="1"/>
      <c r="TNO134" s="1"/>
      <c r="TNP134" s="1"/>
      <c r="TNQ134" s="1"/>
      <c r="TNR134" s="1"/>
      <c r="TNS134" s="1"/>
      <c r="TNT134" s="1"/>
      <c r="TNU134" s="1"/>
      <c r="TNV134" s="1"/>
      <c r="TNW134" s="1"/>
      <c r="TNX134" s="1"/>
      <c r="TNY134" s="1"/>
      <c r="TNZ134" s="1"/>
      <c r="TOA134" s="1"/>
      <c r="TOB134" s="1"/>
      <c r="TOC134" s="1"/>
      <c r="TOD134" s="1"/>
      <c r="TOE134" s="1"/>
      <c r="TOF134" s="1"/>
      <c r="TOG134" s="1"/>
      <c r="TOH134" s="1"/>
      <c r="TOI134" s="1"/>
      <c r="TOJ134" s="1"/>
      <c r="TOK134" s="1"/>
      <c r="TOL134" s="1"/>
      <c r="TOM134" s="1"/>
      <c r="TON134" s="1"/>
      <c r="TOO134" s="1"/>
      <c r="TOP134" s="1"/>
      <c r="TOQ134" s="1"/>
      <c r="TOR134" s="1"/>
      <c r="TOS134" s="1"/>
      <c r="TOT134" s="1"/>
      <c r="TOU134" s="1"/>
      <c r="TOV134" s="1"/>
      <c r="TOW134" s="1"/>
      <c r="TOX134" s="1"/>
      <c r="TOY134" s="1"/>
      <c r="TOZ134" s="1"/>
      <c r="TPA134" s="1"/>
      <c r="TPB134" s="1"/>
      <c r="TPC134" s="1"/>
      <c r="TPD134" s="1"/>
      <c r="TPE134" s="1"/>
      <c r="TPF134" s="1"/>
      <c r="TPG134" s="1"/>
      <c r="TPH134" s="1"/>
      <c r="TPI134" s="1"/>
      <c r="TPJ134" s="1"/>
      <c r="TPK134" s="1"/>
      <c r="TPL134" s="1"/>
      <c r="TPM134" s="1"/>
      <c r="TPN134" s="1"/>
      <c r="TPO134" s="1"/>
      <c r="TPP134" s="1"/>
      <c r="TPQ134" s="1"/>
      <c r="TPR134" s="1"/>
      <c r="TPS134" s="1"/>
      <c r="TPT134" s="1"/>
      <c r="TPU134" s="1"/>
      <c r="TPV134" s="1"/>
      <c r="TPW134" s="1"/>
      <c r="TPX134" s="1"/>
      <c r="TPY134" s="1"/>
      <c r="TPZ134" s="1"/>
      <c r="TQA134" s="1"/>
      <c r="TQB134" s="1"/>
      <c r="TQC134" s="1"/>
      <c r="TQD134" s="1"/>
      <c r="TQE134" s="1"/>
      <c r="TQF134" s="1"/>
      <c r="TQG134" s="1"/>
      <c r="TQH134" s="1"/>
      <c r="TQI134" s="1"/>
      <c r="TQJ134" s="1"/>
      <c r="TQK134" s="1"/>
      <c r="TQL134" s="1"/>
      <c r="TQM134" s="1"/>
      <c r="TQN134" s="1"/>
      <c r="TQO134" s="1"/>
      <c r="TQP134" s="1"/>
      <c r="TQQ134" s="1"/>
      <c r="TQR134" s="1"/>
      <c r="TQS134" s="1"/>
      <c r="TQT134" s="1"/>
      <c r="TQU134" s="1"/>
      <c r="TQV134" s="1"/>
      <c r="TQW134" s="1"/>
      <c r="TQX134" s="1"/>
      <c r="TQY134" s="1"/>
      <c r="TQZ134" s="1"/>
      <c r="TRA134" s="1"/>
      <c r="TRB134" s="1"/>
      <c r="TRC134" s="1"/>
      <c r="TRD134" s="1"/>
      <c r="TRE134" s="1"/>
      <c r="TRF134" s="1"/>
      <c r="TRG134" s="1"/>
      <c r="TRH134" s="1"/>
      <c r="TRI134" s="1"/>
      <c r="TRJ134" s="1"/>
      <c r="TRK134" s="1"/>
      <c r="TRL134" s="1"/>
      <c r="TRM134" s="1"/>
      <c r="TRN134" s="1"/>
      <c r="TRO134" s="1"/>
      <c r="TRP134" s="1"/>
      <c r="TRQ134" s="1"/>
      <c r="TRR134" s="1"/>
      <c r="TRS134" s="1"/>
      <c r="TRT134" s="1"/>
      <c r="TRU134" s="1"/>
      <c r="TRV134" s="1"/>
      <c r="TRW134" s="1"/>
      <c r="TRX134" s="1"/>
      <c r="TRY134" s="1"/>
      <c r="TRZ134" s="1"/>
      <c r="TSA134" s="1"/>
      <c r="TSB134" s="1"/>
      <c r="TSC134" s="1"/>
      <c r="TSD134" s="1"/>
      <c r="TSE134" s="1"/>
      <c r="TSF134" s="1"/>
      <c r="TSG134" s="1"/>
      <c r="TSH134" s="1"/>
      <c r="TSI134" s="1"/>
      <c r="TSJ134" s="1"/>
      <c r="TSK134" s="1"/>
      <c r="TSL134" s="1"/>
      <c r="TSM134" s="1"/>
      <c r="TSN134" s="1"/>
      <c r="TSO134" s="1"/>
      <c r="TSP134" s="1"/>
      <c r="TSQ134" s="1"/>
      <c r="TSR134" s="1"/>
      <c r="TSS134" s="1"/>
      <c r="TST134" s="1"/>
      <c r="TSU134" s="1"/>
      <c r="TSV134" s="1"/>
      <c r="TSW134" s="1"/>
      <c r="TSX134" s="1"/>
      <c r="TSY134" s="1"/>
      <c r="TSZ134" s="1"/>
      <c r="TTA134" s="1"/>
      <c r="TTB134" s="1"/>
      <c r="TTC134" s="1"/>
      <c r="TTD134" s="1"/>
      <c r="TTE134" s="1"/>
      <c r="TTF134" s="1"/>
      <c r="TTG134" s="1"/>
      <c r="TTH134" s="1"/>
      <c r="TTI134" s="1"/>
      <c r="TTJ134" s="1"/>
      <c r="TTK134" s="1"/>
      <c r="TTL134" s="1"/>
      <c r="TTM134" s="1"/>
      <c r="TTN134" s="1"/>
      <c r="TTO134" s="1"/>
      <c r="TTP134" s="1"/>
      <c r="TTQ134" s="1"/>
      <c r="TTR134" s="1"/>
      <c r="TTS134" s="1"/>
      <c r="TTT134" s="1"/>
      <c r="TTU134" s="1"/>
      <c r="TTV134" s="1"/>
      <c r="TTW134" s="1"/>
      <c r="TTX134" s="1"/>
      <c r="TTY134" s="1"/>
      <c r="TTZ134" s="1"/>
      <c r="TUA134" s="1"/>
      <c r="TUB134" s="1"/>
      <c r="TUC134" s="1"/>
      <c r="TUD134" s="1"/>
      <c r="TUE134" s="1"/>
      <c r="TUF134" s="1"/>
      <c r="TUG134" s="1"/>
      <c r="TUH134" s="1"/>
      <c r="TUI134" s="1"/>
      <c r="TUJ134" s="1"/>
      <c r="TUK134" s="1"/>
      <c r="TUL134" s="1"/>
      <c r="TUM134" s="1"/>
      <c r="TUN134" s="1"/>
      <c r="TUO134" s="1"/>
      <c r="TUP134" s="1"/>
      <c r="TUQ134" s="1"/>
      <c r="TUR134" s="1"/>
      <c r="TUS134" s="1"/>
      <c r="TUT134" s="1"/>
      <c r="TUU134" s="1"/>
      <c r="TUV134" s="1"/>
      <c r="TUW134" s="1"/>
      <c r="TUX134" s="1"/>
      <c r="TUY134" s="1"/>
      <c r="TUZ134" s="1"/>
      <c r="TVA134" s="1"/>
      <c r="TVB134" s="1"/>
      <c r="TVC134" s="1"/>
      <c r="TVD134" s="1"/>
      <c r="TVE134" s="1"/>
      <c r="TVF134" s="1"/>
      <c r="TVG134" s="1"/>
      <c r="TVH134" s="1"/>
      <c r="TVI134" s="1"/>
      <c r="TVJ134" s="1"/>
      <c r="TVK134" s="1"/>
      <c r="TVL134" s="1"/>
      <c r="TVM134" s="1"/>
      <c r="TVN134" s="1"/>
      <c r="TVO134" s="1"/>
      <c r="TVP134" s="1"/>
      <c r="TVQ134" s="1"/>
      <c r="TVR134" s="1"/>
      <c r="TVS134" s="1"/>
      <c r="TVT134" s="1"/>
      <c r="TVU134" s="1"/>
      <c r="TVV134" s="1"/>
      <c r="TVW134" s="1"/>
      <c r="TVX134" s="1"/>
      <c r="TVY134" s="1"/>
      <c r="TVZ134" s="1"/>
      <c r="TWA134" s="1"/>
      <c r="TWB134" s="1"/>
      <c r="TWC134" s="1"/>
      <c r="TWD134" s="1"/>
      <c r="TWE134" s="1"/>
      <c r="TWF134" s="1"/>
      <c r="TWG134" s="1"/>
      <c r="TWH134" s="1"/>
      <c r="TWI134" s="1"/>
      <c r="TWJ134" s="1"/>
      <c r="TWK134" s="1"/>
      <c r="TWL134" s="1"/>
      <c r="TWM134" s="1"/>
      <c r="TWN134" s="1"/>
      <c r="TWO134" s="1"/>
      <c r="TWP134" s="1"/>
      <c r="TWQ134" s="1"/>
      <c r="TWR134" s="1"/>
      <c r="TWS134" s="1"/>
      <c r="TWT134" s="1"/>
      <c r="TWU134" s="1"/>
      <c r="TWV134" s="1"/>
      <c r="TWW134" s="1"/>
      <c r="TWX134" s="1"/>
      <c r="TWY134" s="1"/>
      <c r="TWZ134" s="1"/>
      <c r="TXA134" s="1"/>
      <c r="TXB134" s="1"/>
      <c r="TXC134" s="1"/>
      <c r="TXD134" s="1"/>
      <c r="TXE134" s="1"/>
      <c r="TXF134" s="1"/>
      <c r="TXG134" s="1"/>
      <c r="TXH134" s="1"/>
      <c r="TXI134" s="1"/>
      <c r="TXJ134" s="1"/>
      <c r="TXK134" s="1"/>
      <c r="TXL134" s="1"/>
      <c r="TXM134" s="1"/>
      <c r="TXN134" s="1"/>
      <c r="TXO134" s="1"/>
      <c r="TXP134" s="1"/>
      <c r="TXQ134" s="1"/>
      <c r="TXR134" s="1"/>
      <c r="TXS134" s="1"/>
      <c r="TXT134" s="1"/>
      <c r="TXU134" s="1"/>
      <c r="TXV134" s="1"/>
      <c r="TXW134" s="1"/>
      <c r="TXX134" s="1"/>
      <c r="TXY134" s="1"/>
      <c r="TXZ134" s="1"/>
      <c r="TYA134" s="1"/>
      <c r="TYB134" s="1"/>
      <c r="TYC134" s="1"/>
      <c r="TYD134" s="1"/>
      <c r="TYE134" s="1"/>
      <c r="TYF134" s="1"/>
      <c r="TYG134" s="1"/>
      <c r="TYH134" s="1"/>
      <c r="TYI134" s="1"/>
      <c r="TYJ134" s="1"/>
      <c r="TYK134" s="1"/>
      <c r="TYL134" s="1"/>
      <c r="TYM134" s="1"/>
      <c r="TYN134" s="1"/>
      <c r="TYO134" s="1"/>
      <c r="TYP134" s="1"/>
      <c r="TYQ134" s="1"/>
      <c r="TYR134" s="1"/>
      <c r="TYS134" s="1"/>
      <c r="TYT134" s="1"/>
      <c r="TYU134" s="1"/>
      <c r="TYV134" s="1"/>
      <c r="TYW134" s="1"/>
      <c r="TYX134" s="1"/>
      <c r="TYY134" s="1"/>
      <c r="TYZ134" s="1"/>
      <c r="TZA134" s="1"/>
      <c r="TZB134" s="1"/>
      <c r="TZC134" s="1"/>
      <c r="TZD134" s="1"/>
      <c r="TZE134" s="1"/>
      <c r="TZF134" s="1"/>
      <c r="TZG134" s="1"/>
      <c r="TZH134" s="1"/>
      <c r="TZI134" s="1"/>
      <c r="TZJ134" s="1"/>
      <c r="TZK134" s="1"/>
      <c r="TZL134" s="1"/>
      <c r="TZM134" s="1"/>
      <c r="TZN134" s="1"/>
      <c r="TZO134" s="1"/>
      <c r="TZP134" s="1"/>
      <c r="TZQ134" s="1"/>
      <c r="TZR134" s="1"/>
      <c r="TZS134" s="1"/>
      <c r="TZT134" s="1"/>
      <c r="TZU134" s="1"/>
      <c r="TZV134" s="1"/>
      <c r="TZW134" s="1"/>
      <c r="TZX134" s="1"/>
      <c r="TZY134" s="1"/>
      <c r="TZZ134" s="1"/>
      <c r="UAA134" s="1"/>
      <c r="UAB134" s="1"/>
      <c r="UAC134" s="1"/>
      <c r="UAD134" s="1"/>
      <c r="UAE134" s="1"/>
      <c r="UAF134" s="1"/>
      <c r="UAG134" s="1"/>
      <c r="UAH134" s="1"/>
      <c r="UAI134" s="1"/>
      <c r="UAJ134" s="1"/>
      <c r="UAK134" s="1"/>
      <c r="UAL134" s="1"/>
      <c r="UAM134" s="1"/>
      <c r="UAN134" s="1"/>
      <c r="UAO134" s="1"/>
      <c r="UAP134" s="1"/>
      <c r="UAQ134" s="1"/>
      <c r="UAR134" s="1"/>
      <c r="UAS134" s="1"/>
      <c r="UAT134" s="1"/>
      <c r="UAU134" s="1"/>
      <c r="UAV134" s="1"/>
      <c r="UAW134" s="1"/>
      <c r="UAX134" s="1"/>
      <c r="UAY134" s="1"/>
      <c r="UAZ134" s="1"/>
      <c r="UBA134" s="1"/>
      <c r="UBB134" s="1"/>
      <c r="UBC134" s="1"/>
      <c r="UBD134" s="1"/>
      <c r="UBE134" s="1"/>
      <c r="UBF134" s="1"/>
      <c r="UBG134" s="1"/>
      <c r="UBH134" s="1"/>
      <c r="UBI134" s="1"/>
      <c r="UBJ134" s="1"/>
      <c r="UBK134" s="1"/>
      <c r="UBL134" s="1"/>
      <c r="UBM134" s="1"/>
      <c r="UBN134" s="1"/>
      <c r="UBO134" s="1"/>
      <c r="UBP134" s="1"/>
      <c r="UBQ134" s="1"/>
      <c r="UBR134" s="1"/>
      <c r="UBS134" s="1"/>
      <c r="UBT134" s="1"/>
      <c r="UBU134" s="1"/>
      <c r="UBV134" s="1"/>
      <c r="UBW134" s="1"/>
      <c r="UBX134" s="1"/>
      <c r="UBY134" s="1"/>
      <c r="UBZ134" s="1"/>
      <c r="UCA134" s="1"/>
      <c r="UCB134" s="1"/>
      <c r="UCC134" s="1"/>
      <c r="UCD134" s="1"/>
      <c r="UCE134" s="1"/>
      <c r="UCF134" s="1"/>
      <c r="UCG134" s="1"/>
      <c r="UCH134" s="1"/>
      <c r="UCI134" s="1"/>
      <c r="UCJ134" s="1"/>
      <c r="UCK134" s="1"/>
      <c r="UCL134" s="1"/>
      <c r="UCM134" s="1"/>
      <c r="UCN134" s="1"/>
      <c r="UCO134" s="1"/>
      <c r="UCP134" s="1"/>
      <c r="UCQ134" s="1"/>
      <c r="UCR134" s="1"/>
      <c r="UCS134" s="1"/>
      <c r="UCT134" s="1"/>
      <c r="UCU134" s="1"/>
      <c r="UCV134" s="1"/>
      <c r="UCW134" s="1"/>
      <c r="UCX134" s="1"/>
      <c r="UCY134" s="1"/>
      <c r="UCZ134" s="1"/>
      <c r="UDA134" s="1"/>
      <c r="UDB134" s="1"/>
      <c r="UDC134" s="1"/>
      <c r="UDD134" s="1"/>
      <c r="UDE134" s="1"/>
      <c r="UDF134" s="1"/>
      <c r="UDG134" s="1"/>
      <c r="UDH134" s="1"/>
      <c r="UDI134" s="1"/>
      <c r="UDJ134" s="1"/>
      <c r="UDK134" s="1"/>
      <c r="UDL134" s="1"/>
      <c r="UDM134" s="1"/>
      <c r="UDN134" s="1"/>
      <c r="UDO134" s="1"/>
      <c r="UDP134" s="1"/>
      <c r="UDQ134" s="1"/>
      <c r="UDR134" s="1"/>
      <c r="UDS134" s="1"/>
      <c r="UDT134" s="1"/>
      <c r="UDU134" s="1"/>
      <c r="UDV134" s="1"/>
      <c r="UDW134" s="1"/>
      <c r="UDX134" s="1"/>
      <c r="UDY134" s="1"/>
      <c r="UDZ134" s="1"/>
      <c r="UEA134" s="1"/>
      <c r="UEB134" s="1"/>
      <c r="UEC134" s="1"/>
      <c r="UED134" s="1"/>
      <c r="UEE134" s="1"/>
      <c r="UEF134" s="1"/>
      <c r="UEG134" s="1"/>
      <c r="UEH134" s="1"/>
      <c r="UEI134" s="1"/>
      <c r="UEJ134" s="1"/>
      <c r="UEK134" s="1"/>
      <c r="UEL134" s="1"/>
      <c r="UEM134" s="1"/>
      <c r="UEN134" s="1"/>
      <c r="UEO134" s="1"/>
      <c r="UEP134" s="1"/>
      <c r="UEQ134" s="1"/>
      <c r="UER134" s="1"/>
      <c r="UES134" s="1"/>
      <c r="UET134" s="1"/>
      <c r="UEU134" s="1"/>
      <c r="UEV134" s="1"/>
      <c r="UEW134" s="1"/>
      <c r="UEX134" s="1"/>
      <c r="UEY134" s="1"/>
      <c r="UEZ134" s="1"/>
      <c r="UFA134" s="1"/>
      <c r="UFB134" s="1"/>
      <c r="UFC134" s="1"/>
      <c r="UFD134" s="1"/>
      <c r="UFE134" s="1"/>
      <c r="UFF134" s="1"/>
      <c r="UFG134" s="1"/>
      <c r="UFH134" s="1"/>
      <c r="UFI134" s="1"/>
      <c r="UFJ134" s="1"/>
      <c r="UFK134" s="1"/>
      <c r="UFL134" s="1"/>
      <c r="UFM134" s="1"/>
      <c r="UFN134" s="1"/>
      <c r="UFO134" s="1"/>
      <c r="UFP134" s="1"/>
      <c r="UFQ134" s="1"/>
      <c r="UFR134" s="1"/>
      <c r="UFS134" s="1"/>
      <c r="UFT134" s="1"/>
      <c r="UFU134" s="1"/>
      <c r="UFV134" s="1"/>
      <c r="UFW134" s="1"/>
      <c r="UFX134" s="1"/>
      <c r="UFY134" s="1"/>
      <c r="UFZ134" s="1"/>
      <c r="UGA134" s="1"/>
      <c r="UGB134" s="1"/>
      <c r="UGC134" s="1"/>
      <c r="UGD134" s="1"/>
      <c r="UGE134" s="1"/>
      <c r="UGF134" s="1"/>
      <c r="UGG134" s="1"/>
      <c r="UGH134" s="1"/>
      <c r="UGI134" s="1"/>
      <c r="UGJ134" s="1"/>
      <c r="UGK134" s="1"/>
      <c r="UGL134" s="1"/>
      <c r="UGM134" s="1"/>
      <c r="UGN134" s="1"/>
      <c r="UGO134" s="1"/>
      <c r="UGP134" s="1"/>
      <c r="UGQ134" s="1"/>
      <c r="UGR134" s="1"/>
      <c r="UGS134" s="1"/>
      <c r="UGT134" s="1"/>
      <c r="UGU134" s="1"/>
      <c r="UGV134" s="1"/>
      <c r="UGW134" s="1"/>
      <c r="UGX134" s="1"/>
      <c r="UGY134" s="1"/>
      <c r="UGZ134" s="1"/>
      <c r="UHA134" s="1"/>
      <c r="UHB134" s="1"/>
      <c r="UHC134" s="1"/>
      <c r="UHD134" s="1"/>
      <c r="UHE134" s="1"/>
      <c r="UHF134" s="1"/>
      <c r="UHG134" s="1"/>
      <c r="UHH134" s="1"/>
      <c r="UHI134" s="1"/>
      <c r="UHJ134" s="1"/>
      <c r="UHK134" s="1"/>
      <c r="UHL134" s="1"/>
      <c r="UHM134" s="1"/>
      <c r="UHN134" s="1"/>
      <c r="UHO134" s="1"/>
      <c r="UHP134" s="1"/>
      <c r="UHQ134" s="1"/>
      <c r="UHR134" s="1"/>
      <c r="UHS134" s="1"/>
      <c r="UHT134" s="1"/>
      <c r="UHU134" s="1"/>
      <c r="UHV134" s="1"/>
      <c r="UHW134" s="1"/>
      <c r="UHX134" s="1"/>
      <c r="UHY134" s="1"/>
      <c r="UHZ134" s="1"/>
      <c r="UIA134" s="1"/>
      <c r="UIB134" s="1"/>
      <c r="UIC134" s="1"/>
      <c r="UID134" s="1"/>
      <c r="UIE134" s="1"/>
      <c r="UIF134" s="1"/>
      <c r="UIG134" s="1"/>
      <c r="UIH134" s="1"/>
      <c r="UII134" s="1"/>
      <c r="UIJ134" s="1"/>
      <c r="UIK134" s="1"/>
      <c r="UIL134" s="1"/>
      <c r="UIM134" s="1"/>
      <c r="UIN134" s="1"/>
      <c r="UIO134" s="1"/>
      <c r="UIP134" s="1"/>
      <c r="UIQ134" s="1"/>
      <c r="UIR134" s="1"/>
      <c r="UIS134" s="1"/>
      <c r="UIT134" s="1"/>
      <c r="UIU134" s="1"/>
      <c r="UIV134" s="1"/>
      <c r="UIW134" s="1"/>
      <c r="UIX134" s="1"/>
      <c r="UIY134" s="1"/>
      <c r="UIZ134" s="1"/>
      <c r="UJA134" s="1"/>
      <c r="UJB134" s="1"/>
      <c r="UJC134" s="1"/>
      <c r="UJD134" s="1"/>
      <c r="UJE134" s="1"/>
      <c r="UJF134" s="1"/>
      <c r="UJG134" s="1"/>
      <c r="UJH134" s="1"/>
      <c r="UJI134" s="1"/>
      <c r="UJJ134" s="1"/>
      <c r="UJK134" s="1"/>
      <c r="UJL134" s="1"/>
      <c r="UJM134" s="1"/>
      <c r="UJN134" s="1"/>
      <c r="UJO134" s="1"/>
      <c r="UJP134" s="1"/>
      <c r="UJQ134" s="1"/>
      <c r="UJR134" s="1"/>
      <c r="UJS134" s="1"/>
      <c r="UJT134" s="1"/>
      <c r="UJU134" s="1"/>
      <c r="UJV134" s="1"/>
      <c r="UJW134" s="1"/>
      <c r="UJX134" s="1"/>
      <c r="UJY134" s="1"/>
      <c r="UJZ134" s="1"/>
      <c r="UKA134" s="1"/>
      <c r="UKB134" s="1"/>
      <c r="UKC134" s="1"/>
      <c r="UKD134" s="1"/>
      <c r="UKE134" s="1"/>
      <c r="UKF134" s="1"/>
      <c r="UKG134" s="1"/>
      <c r="UKH134" s="1"/>
      <c r="UKI134" s="1"/>
      <c r="UKJ134" s="1"/>
      <c r="UKK134" s="1"/>
      <c r="UKL134" s="1"/>
      <c r="UKM134" s="1"/>
      <c r="UKN134" s="1"/>
      <c r="UKO134" s="1"/>
      <c r="UKP134" s="1"/>
      <c r="UKQ134" s="1"/>
      <c r="UKR134" s="1"/>
      <c r="UKS134" s="1"/>
      <c r="UKT134" s="1"/>
      <c r="UKU134" s="1"/>
      <c r="UKV134" s="1"/>
      <c r="UKW134" s="1"/>
      <c r="UKX134" s="1"/>
      <c r="UKY134" s="1"/>
      <c r="UKZ134" s="1"/>
      <c r="ULA134" s="1"/>
      <c r="ULB134" s="1"/>
      <c r="ULC134" s="1"/>
      <c r="ULD134" s="1"/>
      <c r="ULE134" s="1"/>
      <c r="ULF134" s="1"/>
      <c r="ULG134" s="1"/>
      <c r="ULH134" s="1"/>
      <c r="ULI134" s="1"/>
      <c r="ULJ134" s="1"/>
      <c r="ULK134" s="1"/>
      <c r="ULL134" s="1"/>
      <c r="ULM134" s="1"/>
      <c r="ULN134" s="1"/>
      <c r="ULO134" s="1"/>
      <c r="ULP134" s="1"/>
      <c r="ULQ134" s="1"/>
      <c r="ULR134" s="1"/>
      <c r="ULS134" s="1"/>
      <c r="ULT134" s="1"/>
      <c r="ULU134" s="1"/>
      <c r="ULV134" s="1"/>
      <c r="ULW134" s="1"/>
      <c r="ULX134" s="1"/>
      <c r="ULY134" s="1"/>
      <c r="ULZ134" s="1"/>
      <c r="UMA134" s="1"/>
      <c r="UMB134" s="1"/>
      <c r="UMC134" s="1"/>
      <c r="UMD134" s="1"/>
      <c r="UME134" s="1"/>
      <c r="UMF134" s="1"/>
      <c r="UMG134" s="1"/>
      <c r="UMH134" s="1"/>
      <c r="UMI134" s="1"/>
      <c r="UMJ134" s="1"/>
      <c r="UMK134" s="1"/>
      <c r="UML134" s="1"/>
      <c r="UMM134" s="1"/>
      <c r="UMN134" s="1"/>
      <c r="UMO134" s="1"/>
      <c r="UMP134" s="1"/>
      <c r="UMQ134" s="1"/>
      <c r="UMR134" s="1"/>
      <c r="UMS134" s="1"/>
      <c r="UMT134" s="1"/>
      <c r="UMU134" s="1"/>
      <c r="UMV134" s="1"/>
      <c r="UMW134" s="1"/>
      <c r="UMX134" s="1"/>
      <c r="UMY134" s="1"/>
      <c r="UMZ134" s="1"/>
      <c r="UNA134" s="1"/>
      <c r="UNB134" s="1"/>
      <c r="UNC134" s="1"/>
      <c r="UND134" s="1"/>
      <c r="UNE134" s="1"/>
      <c r="UNF134" s="1"/>
      <c r="UNG134" s="1"/>
      <c r="UNH134" s="1"/>
      <c r="UNI134" s="1"/>
      <c r="UNJ134" s="1"/>
      <c r="UNK134" s="1"/>
      <c r="UNL134" s="1"/>
      <c r="UNM134" s="1"/>
      <c r="UNN134" s="1"/>
      <c r="UNO134" s="1"/>
      <c r="UNP134" s="1"/>
      <c r="UNQ134" s="1"/>
      <c r="UNR134" s="1"/>
      <c r="UNS134" s="1"/>
      <c r="UNT134" s="1"/>
      <c r="UNU134" s="1"/>
      <c r="UNV134" s="1"/>
      <c r="UNW134" s="1"/>
      <c r="UNX134" s="1"/>
      <c r="UNY134" s="1"/>
      <c r="UNZ134" s="1"/>
      <c r="UOA134" s="1"/>
      <c r="UOB134" s="1"/>
      <c r="UOC134" s="1"/>
      <c r="UOD134" s="1"/>
      <c r="UOE134" s="1"/>
      <c r="UOF134" s="1"/>
      <c r="UOG134" s="1"/>
      <c r="UOH134" s="1"/>
      <c r="UOI134" s="1"/>
      <c r="UOJ134" s="1"/>
      <c r="UOK134" s="1"/>
      <c r="UOL134" s="1"/>
      <c r="UOM134" s="1"/>
      <c r="UON134" s="1"/>
      <c r="UOO134" s="1"/>
      <c r="UOP134" s="1"/>
      <c r="UOQ134" s="1"/>
      <c r="UOR134" s="1"/>
      <c r="UOS134" s="1"/>
      <c r="UOT134" s="1"/>
      <c r="UOU134" s="1"/>
      <c r="UOV134" s="1"/>
      <c r="UOW134" s="1"/>
      <c r="UOX134" s="1"/>
      <c r="UOY134" s="1"/>
      <c r="UOZ134" s="1"/>
      <c r="UPA134" s="1"/>
      <c r="UPB134" s="1"/>
      <c r="UPC134" s="1"/>
      <c r="UPD134" s="1"/>
      <c r="UPE134" s="1"/>
      <c r="UPF134" s="1"/>
      <c r="UPG134" s="1"/>
      <c r="UPH134" s="1"/>
      <c r="UPI134" s="1"/>
      <c r="UPJ134" s="1"/>
      <c r="UPK134" s="1"/>
      <c r="UPL134" s="1"/>
      <c r="UPM134" s="1"/>
      <c r="UPN134" s="1"/>
      <c r="UPO134" s="1"/>
      <c r="UPP134" s="1"/>
      <c r="UPQ134" s="1"/>
      <c r="UPR134" s="1"/>
      <c r="UPS134" s="1"/>
      <c r="UPT134" s="1"/>
      <c r="UPU134" s="1"/>
      <c r="UPV134" s="1"/>
      <c r="UPW134" s="1"/>
      <c r="UPX134" s="1"/>
      <c r="UPY134" s="1"/>
      <c r="UPZ134" s="1"/>
      <c r="UQA134" s="1"/>
      <c r="UQB134" s="1"/>
      <c r="UQC134" s="1"/>
      <c r="UQD134" s="1"/>
      <c r="UQE134" s="1"/>
      <c r="UQF134" s="1"/>
      <c r="UQG134" s="1"/>
      <c r="UQH134" s="1"/>
      <c r="UQI134" s="1"/>
      <c r="UQJ134" s="1"/>
      <c r="UQK134" s="1"/>
      <c r="UQL134" s="1"/>
      <c r="UQM134" s="1"/>
      <c r="UQN134" s="1"/>
      <c r="UQO134" s="1"/>
      <c r="UQP134" s="1"/>
      <c r="UQQ134" s="1"/>
      <c r="UQR134" s="1"/>
      <c r="UQS134" s="1"/>
      <c r="UQT134" s="1"/>
      <c r="UQU134" s="1"/>
      <c r="UQV134" s="1"/>
      <c r="UQW134" s="1"/>
      <c r="UQX134" s="1"/>
      <c r="UQY134" s="1"/>
      <c r="UQZ134" s="1"/>
      <c r="URA134" s="1"/>
      <c r="URB134" s="1"/>
      <c r="URC134" s="1"/>
      <c r="URD134" s="1"/>
      <c r="URE134" s="1"/>
      <c r="URF134" s="1"/>
      <c r="URG134" s="1"/>
      <c r="URH134" s="1"/>
      <c r="URI134" s="1"/>
      <c r="URJ134" s="1"/>
      <c r="URK134" s="1"/>
      <c r="URL134" s="1"/>
      <c r="URM134" s="1"/>
      <c r="URN134" s="1"/>
      <c r="URO134" s="1"/>
      <c r="URP134" s="1"/>
      <c r="URQ134" s="1"/>
      <c r="URR134" s="1"/>
      <c r="URS134" s="1"/>
      <c r="URT134" s="1"/>
      <c r="URU134" s="1"/>
      <c r="URV134" s="1"/>
      <c r="URW134" s="1"/>
      <c r="URX134" s="1"/>
      <c r="URY134" s="1"/>
      <c r="URZ134" s="1"/>
      <c r="USA134" s="1"/>
      <c r="USB134" s="1"/>
      <c r="USC134" s="1"/>
      <c r="USD134" s="1"/>
      <c r="USE134" s="1"/>
      <c r="USF134" s="1"/>
      <c r="USG134" s="1"/>
      <c r="USH134" s="1"/>
      <c r="USI134" s="1"/>
      <c r="USJ134" s="1"/>
      <c r="USK134" s="1"/>
      <c r="USL134" s="1"/>
      <c r="USM134" s="1"/>
      <c r="USN134" s="1"/>
      <c r="USO134" s="1"/>
      <c r="USP134" s="1"/>
      <c r="USQ134" s="1"/>
      <c r="USR134" s="1"/>
      <c r="USS134" s="1"/>
      <c r="UST134" s="1"/>
      <c r="USU134" s="1"/>
      <c r="USV134" s="1"/>
      <c r="USW134" s="1"/>
      <c r="USX134" s="1"/>
      <c r="USY134" s="1"/>
      <c r="USZ134" s="1"/>
      <c r="UTA134" s="1"/>
      <c r="UTB134" s="1"/>
      <c r="UTC134" s="1"/>
      <c r="UTD134" s="1"/>
      <c r="UTE134" s="1"/>
      <c r="UTF134" s="1"/>
      <c r="UTG134" s="1"/>
      <c r="UTH134" s="1"/>
      <c r="UTI134" s="1"/>
      <c r="UTJ134" s="1"/>
      <c r="UTK134" s="1"/>
      <c r="UTL134" s="1"/>
      <c r="UTM134" s="1"/>
      <c r="UTN134" s="1"/>
      <c r="UTO134" s="1"/>
      <c r="UTP134" s="1"/>
      <c r="UTQ134" s="1"/>
      <c r="UTR134" s="1"/>
      <c r="UTS134" s="1"/>
      <c r="UTT134" s="1"/>
      <c r="UTU134" s="1"/>
      <c r="UTV134" s="1"/>
      <c r="UTW134" s="1"/>
      <c r="UTX134" s="1"/>
      <c r="UTY134" s="1"/>
      <c r="UTZ134" s="1"/>
      <c r="UUA134" s="1"/>
      <c r="UUB134" s="1"/>
      <c r="UUC134" s="1"/>
      <c r="UUD134" s="1"/>
      <c r="UUE134" s="1"/>
      <c r="UUF134" s="1"/>
      <c r="UUG134" s="1"/>
      <c r="UUH134" s="1"/>
      <c r="UUI134" s="1"/>
      <c r="UUJ134" s="1"/>
      <c r="UUK134" s="1"/>
      <c r="UUL134" s="1"/>
      <c r="UUM134" s="1"/>
      <c r="UUN134" s="1"/>
      <c r="UUO134" s="1"/>
      <c r="UUP134" s="1"/>
      <c r="UUQ134" s="1"/>
      <c r="UUR134" s="1"/>
      <c r="UUS134" s="1"/>
      <c r="UUT134" s="1"/>
      <c r="UUU134" s="1"/>
      <c r="UUV134" s="1"/>
      <c r="UUW134" s="1"/>
      <c r="UUX134" s="1"/>
      <c r="UUY134" s="1"/>
      <c r="UUZ134" s="1"/>
      <c r="UVA134" s="1"/>
      <c r="UVB134" s="1"/>
      <c r="UVC134" s="1"/>
      <c r="UVD134" s="1"/>
      <c r="UVE134" s="1"/>
      <c r="UVF134" s="1"/>
      <c r="UVG134" s="1"/>
      <c r="UVH134" s="1"/>
      <c r="UVI134" s="1"/>
      <c r="UVJ134" s="1"/>
      <c r="UVK134" s="1"/>
      <c r="UVL134" s="1"/>
      <c r="UVM134" s="1"/>
      <c r="UVN134" s="1"/>
      <c r="UVO134" s="1"/>
      <c r="UVP134" s="1"/>
      <c r="UVQ134" s="1"/>
      <c r="UVR134" s="1"/>
      <c r="UVS134" s="1"/>
      <c r="UVT134" s="1"/>
      <c r="UVU134" s="1"/>
      <c r="UVV134" s="1"/>
      <c r="UVW134" s="1"/>
      <c r="UVX134" s="1"/>
      <c r="UVY134" s="1"/>
      <c r="UVZ134" s="1"/>
      <c r="UWA134" s="1"/>
      <c r="UWB134" s="1"/>
      <c r="UWC134" s="1"/>
      <c r="UWD134" s="1"/>
      <c r="UWE134" s="1"/>
      <c r="UWF134" s="1"/>
      <c r="UWG134" s="1"/>
      <c r="UWH134" s="1"/>
      <c r="UWI134" s="1"/>
      <c r="UWJ134" s="1"/>
      <c r="UWK134" s="1"/>
      <c r="UWL134" s="1"/>
      <c r="UWM134" s="1"/>
      <c r="UWN134" s="1"/>
      <c r="UWO134" s="1"/>
      <c r="UWP134" s="1"/>
      <c r="UWQ134" s="1"/>
      <c r="UWR134" s="1"/>
      <c r="UWS134" s="1"/>
      <c r="UWT134" s="1"/>
      <c r="UWU134" s="1"/>
      <c r="UWV134" s="1"/>
      <c r="UWW134" s="1"/>
      <c r="UWX134" s="1"/>
      <c r="UWY134" s="1"/>
      <c r="UWZ134" s="1"/>
      <c r="UXA134" s="1"/>
      <c r="UXB134" s="1"/>
      <c r="UXC134" s="1"/>
      <c r="UXD134" s="1"/>
      <c r="UXE134" s="1"/>
      <c r="UXF134" s="1"/>
      <c r="UXG134" s="1"/>
      <c r="UXH134" s="1"/>
      <c r="UXI134" s="1"/>
      <c r="UXJ134" s="1"/>
      <c r="UXK134" s="1"/>
      <c r="UXL134" s="1"/>
      <c r="UXM134" s="1"/>
      <c r="UXN134" s="1"/>
      <c r="UXO134" s="1"/>
      <c r="UXP134" s="1"/>
      <c r="UXQ134" s="1"/>
      <c r="UXR134" s="1"/>
      <c r="UXS134" s="1"/>
      <c r="UXT134" s="1"/>
      <c r="UXU134" s="1"/>
      <c r="UXV134" s="1"/>
      <c r="UXW134" s="1"/>
      <c r="UXX134" s="1"/>
      <c r="UXY134" s="1"/>
      <c r="UXZ134" s="1"/>
      <c r="UYA134" s="1"/>
      <c r="UYB134" s="1"/>
      <c r="UYC134" s="1"/>
      <c r="UYD134" s="1"/>
      <c r="UYE134" s="1"/>
      <c r="UYF134" s="1"/>
      <c r="UYG134" s="1"/>
      <c r="UYH134" s="1"/>
      <c r="UYI134" s="1"/>
      <c r="UYJ134" s="1"/>
      <c r="UYK134" s="1"/>
      <c r="UYL134" s="1"/>
      <c r="UYM134" s="1"/>
      <c r="UYN134" s="1"/>
      <c r="UYO134" s="1"/>
      <c r="UYP134" s="1"/>
      <c r="UYQ134" s="1"/>
      <c r="UYR134" s="1"/>
      <c r="UYS134" s="1"/>
      <c r="UYT134" s="1"/>
      <c r="UYU134" s="1"/>
      <c r="UYV134" s="1"/>
      <c r="UYW134" s="1"/>
      <c r="UYX134" s="1"/>
      <c r="UYY134" s="1"/>
      <c r="UYZ134" s="1"/>
      <c r="UZA134" s="1"/>
      <c r="UZB134" s="1"/>
      <c r="UZC134" s="1"/>
      <c r="UZD134" s="1"/>
      <c r="UZE134" s="1"/>
      <c r="UZF134" s="1"/>
      <c r="UZG134" s="1"/>
      <c r="UZH134" s="1"/>
      <c r="UZI134" s="1"/>
      <c r="UZJ134" s="1"/>
      <c r="UZK134" s="1"/>
      <c r="UZL134" s="1"/>
      <c r="UZM134" s="1"/>
      <c r="UZN134" s="1"/>
      <c r="UZO134" s="1"/>
      <c r="UZP134" s="1"/>
      <c r="UZQ134" s="1"/>
      <c r="UZR134" s="1"/>
      <c r="UZS134" s="1"/>
      <c r="UZT134" s="1"/>
      <c r="UZU134" s="1"/>
      <c r="UZV134" s="1"/>
      <c r="UZW134" s="1"/>
      <c r="UZX134" s="1"/>
      <c r="UZY134" s="1"/>
      <c r="UZZ134" s="1"/>
      <c r="VAA134" s="1"/>
      <c r="VAB134" s="1"/>
      <c r="VAC134" s="1"/>
      <c r="VAD134" s="1"/>
      <c r="VAE134" s="1"/>
      <c r="VAF134" s="1"/>
      <c r="VAG134" s="1"/>
      <c r="VAH134" s="1"/>
      <c r="VAI134" s="1"/>
      <c r="VAJ134" s="1"/>
      <c r="VAK134" s="1"/>
      <c r="VAL134" s="1"/>
      <c r="VAM134" s="1"/>
      <c r="VAN134" s="1"/>
      <c r="VAO134" s="1"/>
      <c r="VAP134" s="1"/>
      <c r="VAQ134" s="1"/>
      <c r="VAR134" s="1"/>
      <c r="VAS134" s="1"/>
      <c r="VAT134" s="1"/>
      <c r="VAU134" s="1"/>
      <c r="VAV134" s="1"/>
      <c r="VAW134" s="1"/>
      <c r="VAX134" s="1"/>
      <c r="VAY134" s="1"/>
      <c r="VAZ134" s="1"/>
      <c r="VBA134" s="1"/>
      <c r="VBB134" s="1"/>
      <c r="VBC134" s="1"/>
      <c r="VBD134" s="1"/>
      <c r="VBE134" s="1"/>
      <c r="VBF134" s="1"/>
      <c r="VBG134" s="1"/>
      <c r="VBH134" s="1"/>
      <c r="VBI134" s="1"/>
      <c r="VBJ134" s="1"/>
      <c r="VBK134" s="1"/>
      <c r="VBL134" s="1"/>
      <c r="VBM134" s="1"/>
      <c r="VBN134" s="1"/>
      <c r="VBO134" s="1"/>
      <c r="VBP134" s="1"/>
      <c r="VBQ134" s="1"/>
      <c r="VBR134" s="1"/>
      <c r="VBS134" s="1"/>
      <c r="VBT134" s="1"/>
      <c r="VBU134" s="1"/>
      <c r="VBV134" s="1"/>
      <c r="VBW134" s="1"/>
      <c r="VBX134" s="1"/>
      <c r="VBY134" s="1"/>
      <c r="VBZ134" s="1"/>
      <c r="VCA134" s="1"/>
      <c r="VCB134" s="1"/>
      <c r="VCC134" s="1"/>
      <c r="VCD134" s="1"/>
      <c r="VCE134" s="1"/>
      <c r="VCF134" s="1"/>
      <c r="VCG134" s="1"/>
      <c r="VCH134" s="1"/>
      <c r="VCI134" s="1"/>
      <c r="VCJ134" s="1"/>
      <c r="VCK134" s="1"/>
      <c r="VCL134" s="1"/>
      <c r="VCM134" s="1"/>
      <c r="VCN134" s="1"/>
      <c r="VCO134" s="1"/>
      <c r="VCP134" s="1"/>
      <c r="VCQ134" s="1"/>
      <c r="VCR134" s="1"/>
      <c r="VCS134" s="1"/>
      <c r="VCT134" s="1"/>
      <c r="VCU134" s="1"/>
      <c r="VCV134" s="1"/>
      <c r="VCW134" s="1"/>
      <c r="VCX134" s="1"/>
      <c r="VCY134" s="1"/>
      <c r="VCZ134" s="1"/>
      <c r="VDA134" s="1"/>
      <c r="VDB134" s="1"/>
      <c r="VDC134" s="1"/>
      <c r="VDD134" s="1"/>
      <c r="VDE134" s="1"/>
      <c r="VDF134" s="1"/>
      <c r="VDG134" s="1"/>
      <c r="VDH134" s="1"/>
      <c r="VDI134" s="1"/>
      <c r="VDJ134" s="1"/>
      <c r="VDK134" s="1"/>
      <c r="VDL134" s="1"/>
      <c r="VDM134" s="1"/>
      <c r="VDN134" s="1"/>
      <c r="VDO134" s="1"/>
      <c r="VDP134" s="1"/>
      <c r="VDQ134" s="1"/>
      <c r="VDR134" s="1"/>
      <c r="VDS134" s="1"/>
      <c r="VDT134" s="1"/>
      <c r="VDU134" s="1"/>
      <c r="VDV134" s="1"/>
      <c r="VDW134" s="1"/>
      <c r="VDX134" s="1"/>
      <c r="VDY134" s="1"/>
      <c r="VDZ134" s="1"/>
      <c r="VEA134" s="1"/>
      <c r="VEB134" s="1"/>
      <c r="VEC134" s="1"/>
      <c r="VED134" s="1"/>
      <c r="VEE134" s="1"/>
      <c r="VEF134" s="1"/>
      <c r="VEG134" s="1"/>
      <c r="VEH134" s="1"/>
      <c r="VEI134" s="1"/>
      <c r="VEJ134" s="1"/>
      <c r="VEK134" s="1"/>
      <c r="VEL134" s="1"/>
      <c r="VEM134" s="1"/>
      <c r="VEN134" s="1"/>
      <c r="VEO134" s="1"/>
      <c r="VEP134" s="1"/>
      <c r="VEQ134" s="1"/>
      <c r="VER134" s="1"/>
      <c r="VES134" s="1"/>
      <c r="VET134" s="1"/>
      <c r="VEU134" s="1"/>
      <c r="VEV134" s="1"/>
      <c r="VEW134" s="1"/>
      <c r="VEX134" s="1"/>
      <c r="VEY134" s="1"/>
      <c r="VEZ134" s="1"/>
      <c r="VFA134" s="1"/>
      <c r="VFB134" s="1"/>
      <c r="VFC134" s="1"/>
      <c r="VFD134" s="1"/>
      <c r="VFE134" s="1"/>
      <c r="VFF134" s="1"/>
      <c r="VFG134" s="1"/>
      <c r="VFH134" s="1"/>
      <c r="VFI134" s="1"/>
      <c r="VFJ134" s="1"/>
      <c r="VFK134" s="1"/>
      <c r="VFL134" s="1"/>
      <c r="VFM134" s="1"/>
      <c r="VFN134" s="1"/>
      <c r="VFO134" s="1"/>
      <c r="VFP134" s="1"/>
      <c r="VFQ134" s="1"/>
      <c r="VFR134" s="1"/>
      <c r="VFS134" s="1"/>
      <c r="VFT134" s="1"/>
      <c r="VFU134" s="1"/>
      <c r="VFV134" s="1"/>
      <c r="VFW134" s="1"/>
      <c r="VFX134" s="1"/>
      <c r="VFY134" s="1"/>
      <c r="VFZ134" s="1"/>
      <c r="VGA134" s="1"/>
      <c r="VGB134" s="1"/>
      <c r="VGC134" s="1"/>
      <c r="VGD134" s="1"/>
      <c r="VGE134" s="1"/>
      <c r="VGF134" s="1"/>
      <c r="VGG134" s="1"/>
      <c r="VGH134" s="1"/>
      <c r="VGI134" s="1"/>
      <c r="VGJ134" s="1"/>
      <c r="VGK134" s="1"/>
      <c r="VGL134" s="1"/>
      <c r="VGM134" s="1"/>
      <c r="VGN134" s="1"/>
      <c r="VGO134" s="1"/>
      <c r="VGP134" s="1"/>
      <c r="VGQ134" s="1"/>
      <c r="VGR134" s="1"/>
      <c r="VGS134" s="1"/>
      <c r="VGT134" s="1"/>
      <c r="VGU134" s="1"/>
      <c r="VGV134" s="1"/>
      <c r="VGW134" s="1"/>
      <c r="VGX134" s="1"/>
      <c r="VGY134" s="1"/>
      <c r="VGZ134" s="1"/>
      <c r="VHA134" s="1"/>
      <c r="VHB134" s="1"/>
      <c r="VHC134" s="1"/>
      <c r="VHD134" s="1"/>
      <c r="VHE134" s="1"/>
      <c r="VHF134" s="1"/>
      <c r="VHG134" s="1"/>
      <c r="VHH134" s="1"/>
      <c r="VHI134" s="1"/>
      <c r="VHJ134" s="1"/>
      <c r="VHK134" s="1"/>
      <c r="VHL134" s="1"/>
      <c r="VHM134" s="1"/>
      <c r="VHN134" s="1"/>
      <c r="VHO134" s="1"/>
      <c r="VHP134" s="1"/>
      <c r="VHQ134" s="1"/>
      <c r="VHR134" s="1"/>
      <c r="VHS134" s="1"/>
      <c r="VHT134" s="1"/>
      <c r="VHU134" s="1"/>
      <c r="VHV134" s="1"/>
      <c r="VHW134" s="1"/>
      <c r="VHX134" s="1"/>
      <c r="VHY134" s="1"/>
      <c r="VHZ134" s="1"/>
      <c r="VIA134" s="1"/>
      <c r="VIB134" s="1"/>
      <c r="VIC134" s="1"/>
      <c r="VID134" s="1"/>
      <c r="VIE134" s="1"/>
      <c r="VIF134" s="1"/>
      <c r="VIG134" s="1"/>
      <c r="VIH134" s="1"/>
      <c r="VII134" s="1"/>
      <c r="VIJ134" s="1"/>
      <c r="VIK134" s="1"/>
      <c r="VIL134" s="1"/>
      <c r="VIM134" s="1"/>
      <c r="VIN134" s="1"/>
      <c r="VIO134" s="1"/>
      <c r="VIP134" s="1"/>
      <c r="VIQ134" s="1"/>
      <c r="VIR134" s="1"/>
      <c r="VIS134" s="1"/>
      <c r="VIT134" s="1"/>
      <c r="VIU134" s="1"/>
      <c r="VIV134" s="1"/>
      <c r="VIW134" s="1"/>
      <c r="VIX134" s="1"/>
      <c r="VIY134" s="1"/>
      <c r="VIZ134" s="1"/>
      <c r="VJA134" s="1"/>
      <c r="VJB134" s="1"/>
      <c r="VJC134" s="1"/>
      <c r="VJD134" s="1"/>
      <c r="VJE134" s="1"/>
      <c r="VJF134" s="1"/>
      <c r="VJG134" s="1"/>
      <c r="VJH134" s="1"/>
      <c r="VJI134" s="1"/>
      <c r="VJJ134" s="1"/>
      <c r="VJK134" s="1"/>
      <c r="VJL134" s="1"/>
      <c r="VJM134" s="1"/>
      <c r="VJN134" s="1"/>
      <c r="VJO134" s="1"/>
      <c r="VJP134" s="1"/>
      <c r="VJQ134" s="1"/>
      <c r="VJR134" s="1"/>
      <c r="VJS134" s="1"/>
      <c r="VJT134" s="1"/>
      <c r="VJU134" s="1"/>
      <c r="VJV134" s="1"/>
      <c r="VJW134" s="1"/>
      <c r="VJX134" s="1"/>
      <c r="VJY134" s="1"/>
      <c r="VJZ134" s="1"/>
      <c r="VKA134" s="1"/>
      <c r="VKB134" s="1"/>
      <c r="VKC134" s="1"/>
      <c r="VKD134" s="1"/>
      <c r="VKE134" s="1"/>
      <c r="VKF134" s="1"/>
      <c r="VKG134" s="1"/>
      <c r="VKH134" s="1"/>
      <c r="VKI134" s="1"/>
      <c r="VKJ134" s="1"/>
      <c r="VKK134" s="1"/>
      <c r="VKL134" s="1"/>
      <c r="VKM134" s="1"/>
      <c r="VKN134" s="1"/>
      <c r="VKO134" s="1"/>
      <c r="VKP134" s="1"/>
      <c r="VKQ134" s="1"/>
      <c r="VKR134" s="1"/>
      <c r="VKS134" s="1"/>
      <c r="VKT134" s="1"/>
      <c r="VKU134" s="1"/>
      <c r="VKV134" s="1"/>
      <c r="VKW134" s="1"/>
      <c r="VKX134" s="1"/>
      <c r="VKY134" s="1"/>
      <c r="VKZ134" s="1"/>
      <c r="VLA134" s="1"/>
      <c r="VLB134" s="1"/>
      <c r="VLC134" s="1"/>
      <c r="VLD134" s="1"/>
      <c r="VLE134" s="1"/>
      <c r="VLF134" s="1"/>
      <c r="VLG134" s="1"/>
      <c r="VLH134" s="1"/>
      <c r="VLI134" s="1"/>
      <c r="VLJ134" s="1"/>
      <c r="VLK134" s="1"/>
      <c r="VLL134" s="1"/>
      <c r="VLM134" s="1"/>
      <c r="VLN134" s="1"/>
      <c r="VLO134" s="1"/>
      <c r="VLP134" s="1"/>
      <c r="VLQ134" s="1"/>
      <c r="VLR134" s="1"/>
      <c r="VLS134" s="1"/>
      <c r="VLT134" s="1"/>
      <c r="VLU134" s="1"/>
      <c r="VLV134" s="1"/>
      <c r="VLW134" s="1"/>
      <c r="VLX134" s="1"/>
      <c r="VLY134" s="1"/>
      <c r="VLZ134" s="1"/>
      <c r="VMA134" s="1"/>
      <c r="VMB134" s="1"/>
      <c r="VMC134" s="1"/>
      <c r="VMD134" s="1"/>
      <c r="VME134" s="1"/>
      <c r="VMF134" s="1"/>
      <c r="VMG134" s="1"/>
      <c r="VMH134" s="1"/>
      <c r="VMI134" s="1"/>
      <c r="VMJ134" s="1"/>
      <c r="VMK134" s="1"/>
      <c r="VML134" s="1"/>
      <c r="VMM134" s="1"/>
      <c r="VMN134" s="1"/>
      <c r="VMO134" s="1"/>
      <c r="VMP134" s="1"/>
      <c r="VMQ134" s="1"/>
      <c r="VMR134" s="1"/>
      <c r="VMS134" s="1"/>
      <c r="VMT134" s="1"/>
      <c r="VMU134" s="1"/>
      <c r="VMV134" s="1"/>
      <c r="VMW134" s="1"/>
      <c r="VMX134" s="1"/>
      <c r="VMY134" s="1"/>
      <c r="VMZ134" s="1"/>
      <c r="VNA134" s="1"/>
      <c r="VNB134" s="1"/>
      <c r="VNC134" s="1"/>
      <c r="VND134" s="1"/>
      <c r="VNE134" s="1"/>
      <c r="VNF134" s="1"/>
      <c r="VNG134" s="1"/>
      <c r="VNH134" s="1"/>
      <c r="VNI134" s="1"/>
      <c r="VNJ134" s="1"/>
      <c r="VNK134" s="1"/>
      <c r="VNL134" s="1"/>
      <c r="VNM134" s="1"/>
      <c r="VNN134" s="1"/>
      <c r="VNO134" s="1"/>
      <c r="VNP134" s="1"/>
      <c r="VNQ134" s="1"/>
      <c r="VNR134" s="1"/>
      <c r="VNS134" s="1"/>
      <c r="VNT134" s="1"/>
      <c r="VNU134" s="1"/>
      <c r="VNV134" s="1"/>
      <c r="VNW134" s="1"/>
      <c r="VNX134" s="1"/>
      <c r="VNY134" s="1"/>
      <c r="VNZ134" s="1"/>
      <c r="VOA134" s="1"/>
      <c r="VOB134" s="1"/>
      <c r="VOC134" s="1"/>
      <c r="VOD134" s="1"/>
      <c r="VOE134" s="1"/>
      <c r="VOF134" s="1"/>
      <c r="VOG134" s="1"/>
      <c r="VOH134" s="1"/>
      <c r="VOI134" s="1"/>
      <c r="VOJ134" s="1"/>
      <c r="VOK134" s="1"/>
      <c r="VOL134" s="1"/>
      <c r="VOM134" s="1"/>
      <c r="VON134" s="1"/>
      <c r="VOO134" s="1"/>
      <c r="VOP134" s="1"/>
      <c r="VOQ134" s="1"/>
      <c r="VOR134" s="1"/>
      <c r="VOS134" s="1"/>
      <c r="VOT134" s="1"/>
      <c r="VOU134" s="1"/>
      <c r="VOV134" s="1"/>
      <c r="VOW134" s="1"/>
      <c r="VOX134" s="1"/>
      <c r="VOY134" s="1"/>
      <c r="VOZ134" s="1"/>
      <c r="VPA134" s="1"/>
      <c r="VPB134" s="1"/>
      <c r="VPC134" s="1"/>
      <c r="VPD134" s="1"/>
      <c r="VPE134" s="1"/>
      <c r="VPF134" s="1"/>
      <c r="VPG134" s="1"/>
      <c r="VPH134" s="1"/>
      <c r="VPI134" s="1"/>
      <c r="VPJ134" s="1"/>
      <c r="VPK134" s="1"/>
      <c r="VPL134" s="1"/>
      <c r="VPM134" s="1"/>
      <c r="VPN134" s="1"/>
      <c r="VPO134" s="1"/>
      <c r="VPP134" s="1"/>
      <c r="VPQ134" s="1"/>
      <c r="VPR134" s="1"/>
      <c r="VPS134" s="1"/>
      <c r="VPT134" s="1"/>
      <c r="VPU134" s="1"/>
      <c r="VPV134" s="1"/>
      <c r="VPW134" s="1"/>
      <c r="VPX134" s="1"/>
      <c r="VPY134" s="1"/>
      <c r="VPZ134" s="1"/>
      <c r="VQA134" s="1"/>
      <c r="VQB134" s="1"/>
      <c r="VQC134" s="1"/>
      <c r="VQD134" s="1"/>
      <c r="VQE134" s="1"/>
      <c r="VQF134" s="1"/>
      <c r="VQG134" s="1"/>
      <c r="VQH134" s="1"/>
      <c r="VQI134" s="1"/>
      <c r="VQJ134" s="1"/>
      <c r="VQK134" s="1"/>
      <c r="VQL134" s="1"/>
      <c r="VQM134" s="1"/>
      <c r="VQN134" s="1"/>
      <c r="VQO134" s="1"/>
      <c r="VQP134" s="1"/>
      <c r="VQQ134" s="1"/>
      <c r="VQR134" s="1"/>
      <c r="VQS134" s="1"/>
      <c r="VQT134" s="1"/>
      <c r="VQU134" s="1"/>
      <c r="VQV134" s="1"/>
      <c r="VQW134" s="1"/>
      <c r="VQX134" s="1"/>
      <c r="VQY134" s="1"/>
      <c r="VQZ134" s="1"/>
      <c r="VRA134" s="1"/>
      <c r="VRB134" s="1"/>
      <c r="VRC134" s="1"/>
      <c r="VRD134" s="1"/>
      <c r="VRE134" s="1"/>
      <c r="VRF134" s="1"/>
      <c r="VRG134" s="1"/>
      <c r="VRH134" s="1"/>
      <c r="VRI134" s="1"/>
      <c r="VRJ134" s="1"/>
      <c r="VRK134" s="1"/>
      <c r="VRL134" s="1"/>
      <c r="VRM134" s="1"/>
      <c r="VRN134" s="1"/>
      <c r="VRO134" s="1"/>
      <c r="VRP134" s="1"/>
      <c r="VRQ134" s="1"/>
      <c r="VRR134" s="1"/>
      <c r="VRS134" s="1"/>
      <c r="VRT134" s="1"/>
      <c r="VRU134" s="1"/>
      <c r="VRV134" s="1"/>
      <c r="VRW134" s="1"/>
      <c r="VRX134" s="1"/>
      <c r="VRY134" s="1"/>
      <c r="VRZ134" s="1"/>
      <c r="VSA134" s="1"/>
      <c r="VSB134" s="1"/>
      <c r="VSC134" s="1"/>
      <c r="VSD134" s="1"/>
      <c r="VSE134" s="1"/>
      <c r="VSF134" s="1"/>
      <c r="VSG134" s="1"/>
      <c r="VSH134" s="1"/>
      <c r="VSI134" s="1"/>
      <c r="VSJ134" s="1"/>
      <c r="VSK134" s="1"/>
      <c r="VSL134" s="1"/>
      <c r="VSM134" s="1"/>
      <c r="VSN134" s="1"/>
      <c r="VSO134" s="1"/>
      <c r="VSP134" s="1"/>
      <c r="VSQ134" s="1"/>
      <c r="VSR134" s="1"/>
      <c r="VSS134" s="1"/>
      <c r="VST134" s="1"/>
      <c r="VSU134" s="1"/>
      <c r="VSV134" s="1"/>
      <c r="VSW134" s="1"/>
      <c r="VSX134" s="1"/>
      <c r="VSY134" s="1"/>
      <c r="VSZ134" s="1"/>
      <c r="VTA134" s="1"/>
      <c r="VTB134" s="1"/>
      <c r="VTC134" s="1"/>
      <c r="VTD134" s="1"/>
      <c r="VTE134" s="1"/>
      <c r="VTF134" s="1"/>
      <c r="VTG134" s="1"/>
      <c r="VTH134" s="1"/>
      <c r="VTI134" s="1"/>
      <c r="VTJ134" s="1"/>
      <c r="VTK134" s="1"/>
      <c r="VTL134" s="1"/>
      <c r="VTM134" s="1"/>
      <c r="VTN134" s="1"/>
      <c r="VTO134" s="1"/>
      <c r="VTP134" s="1"/>
      <c r="VTQ134" s="1"/>
      <c r="VTR134" s="1"/>
      <c r="VTS134" s="1"/>
      <c r="VTT134" s="1"/>
      <c r="VTU134" s="1"/>
      <c r="VTV134" s="1"/>
      <c r="VTW134" s="1"/>
      <c r="VTX134" s="1"/>
      <c r="VTY134" s="1"/>
      <c r="VTZ134" s="1"/>
      <c r="VUA134" s="1"/>
      <c r="VUB134" s="1"/>
      <c r="VUC134" s="1"/>
      <c r="VUD134" s="1"/>
      <c r="VUE134" s="1"/>
      <c r="VUF134" s="1"/>
      <c r="VUG134" s="1"/>
      <c r="VUH134" s="1"/>
      <c r="VUI134" s="1"/>
      <c r="VUJ134" s="1"/>
      <c r="VUK134" s="1"/>
      <c r="VUL134" s="1"/>
      <c r="VUM134" s="1"/>
      <c r="VUN134" s="1"/>
      <c r="VUO134" s="1"/>
      <c r="VUP134" s="1"/>
      <c r="VUQ134" s="1"/>
      <c r="VUR134" s="1"/>
      <c r="VUS134" s="1"/>
      <c r="VUT134" s="1"/>
      <c r="VUU134" s="1"/>
      <c r="VUV134" s="1"/>
      <c r="VUW134" s="1"/>
      <c r="VUX134" s="1"/>
      <c r="VUY134" s="1"/>
      <c r="VUZ134" s="1"/>
      <c r="VVA134" s="1"/>
      <c r="VVB134" s="1"/>
      <c r="VVC134" s="1"/>
      <c r="VVD134" s="1"/>
      <c r="VVE134" s="1"/>
      <c r="VVF134" s="1"/>
      <c r="VVG134" s="1"/>
      <c r="VVH134" s="1"/>
      <c r="VVI134" s="1"/>
      <c r="VVJ134" s="1"/>
      <c r="VVK134" s="1"/>
      <c r="VVL134" s="1"/>
      <c r="VVM134" s="1"/>
      <c r="VVN134" s="1"/>
      <c r="VVO134" s="1"/>
      <c r="VVP134" s="1"/>
      <c r="VVQ134" s="1"/>
      <c r="VVR134" s="1"/>
      <c r="VVS134" s="1"/>
      <c r="VVT134" s="1"/>
      <c r="VVU134" s="1"/>
      <c r="VVV134" s="1"/>
      <c r="VVW134" s="1"/>
      <c r="VVX134" s="1"/>
      <c r="VVY134" s="1"/>
      <c r="VVZ134" s="1"/>
      <c r="VWA134" s="1"/>
      <c r="VWB134" s="1"/>
      <c r="VWC134" s="1"/>
      <c r="VWD134" s="1"/>
      <c r="VWE134" s="1"/>
      <c r="VWF134" s="1"/>
      <c r="VWG134" s="1"/>
      <c r="VWH134" s="1"/>
      <c r="VWI134" s="1"/>
      <c r="VWJ134" s="1"/>
      <c r="VWK134" s="1"/>
      <c r="VWL134" s="1"/>
      <c r="VWM134" s="1"/>
      <c r="VWN134" s="1"/>
      <c r="VWO134" s="1"/>
      <c r="VWP134" s="1"/>
      <c r="VWQ134" s="1"/>
      <c r="VWR134" s="1"/>
      <c r="VWS134" s="1"/>
      <c r="VWT134" s="1"/>
      <c r="VWU134" s="1"/>
      <c r="VWV134" s="1"/>
      <c r="VWW134" s="1"/>
      <c r="VWX134" s="1"/>
      <c r="VWY134" s="1"/>
      <c r="VWZ134" s="1"/>
      <c r="VXA134" s="1"/>
      <c r="VXB134" s="1"/>
      <c r="VXC134" s="1"/>
      <c r="VXD134" s="1"/>
      <c r="VXE134" s="1"/>
      <c r="VXF134" s="1"/>
      <c r="VXG134" s="1"/>
      <c r="VXH134" s="1"/>
      <c r="VXI134" s="1"/>
      <c r="VXJ134" s="1"/>
      <c r="VXK134" s="1"/>
      <c r="VXL134" s="1"/>
      <c r="VXM134" s="1"/>
      <c r="VXN134" s="1"/>
      <c r="VXO134" s="1"/>
      <c r="VXP134" s="1"/>
      <c r="VXQ134" s="1"/>
      <c r="VXR134" s="1"/>
      <c r="VXS134" s="1"/>
      <c r="VXT134" s="1"/>
      <c r="VXU134" s="1"/>
      <c r="VXV134" s="1"/>
      <c r="VXW134" s="1"/>
      <c r="VXX134" s="1"/>
      <c r="VXY134" s="1"/>
      <c r="VXZ134" s="1"/>
      <c r="VYA134" s="1"/>
      <c r="VYB134" s="1"/>
      <c r="VYC134" s="1"/>
      <c r="VYD134" s="1"/>
      <c r="VYE134" s="1"/>
      <c r="VYF134" s="1"/>
      <c r="VYG134" s="1"/>
      <c r="VYH134" s="1"/>
      <c r="VYI134" s="1"/>
      <c r="VYJ134" s="1"/>
      <c r="VYK134" s="1"/>
      <c r="VYL134" s="1"/>
      <c r="VYM134" s="1"/>
      <c r="VYN134" s="1"/>
      <c r="VYO134" s="1"/>
      <c r="VYP134" s="1"/>
      <c r="VYQ134" s="1"/>
      <c r="VYR134" s="1"/>
      <c r="VYS134" s="1"/>
      <c r="VYT134" s="1"/>
      <c r="VYU134" s="1"/>
      <c r="VYV134" s="1"/>
      <c r="VYW134" s="1"/>
      <c r="VYX134" s="1"/>
      <c r="VYY134" s="1"/>
      <c r="VYZ134" s="1"/>
      <c r="VZA134" s="1"/>
      <c r="VZB134" s="1"/>
      <c r="VZC134" s="1"/>
      <c r="VZD134" s="1"/>
      <c r="VZE134" s="1"/>
      <c r="VZF134" s="1"/>
      <c r="VZG134" s="1"/>
      <c r="VZH134" s="1"/>
      <c r="VZI134" s="1"/>
      <c r="VZJ134" s="1"/>
      <c r="VZK134" s="1"/>
      <c r="VZL134" s="1"/>
      <c r="VZM134" s="1"/>
      <c r="VZN134" s="1"/>
      <c r="VZO134" s="1"/>
      <c r="VZP134" s="1"/>
      <c r="VZQ134" s="1"/>
      <c r="VZR134" s="1"/>
      <c r="VZS134" s="1"/>
      <c r="VZT134" s="1"/>
      <c r="VZU134" s="1"/>
      <c r="VZV134" s="1"/>
      <c r="VZW134" s="1"/>
      <c r="VZX134" s="1"/>
      <c r="VZY134" s="1"/>
      <c r="VZZ134" s="1"/>
      <c r="WAA134" s="1"/>
      <c r="WAB134" s="1"/>
      <c r="WAC134" s="1"/>
      <c r="WAD134" s="1"/>
      <c r="WAE134" s="1"/>
      <c r="WAF134" s="1"/>
      <c r="WAG134" s="1"/>
      <c r="WAH134" s="1"/>
      <c r="WAI134" s="1"/>
      <c r="WAJ134" s="1"/>
      <c r="WAK134" s="1"/>
      <c r="WAL134" s="1"/>
      <c r="WAM134" s="1"/>
      <c r="WAN134" s="1"/>
      <c r="WAO134" s="1"/>
      <c r="WAP134" s="1"/>
      <c r="WAQ134" s="1"/>
      <c r="WAR134" s="1"/>
      <c r="WAS134" s="1"/>
      <c r="WAT134" s="1"/>
      <c r="WAU134" s="1"/>
      <c r="WAV134" s="1"/>
      <c r="WAW134" s="1"/>
      <c r="WAX134" s="1"/>
      <c r="WAY134" s="1"/>
      <c r="WAZ134" s="1"/>
      <c r="WBA134" s="1"/>
      <c r="WBB134" s="1"/>
      <c r="WBC134" s="1"/>
      <c r="WBD134" s="1"/>
      <c r="WBE134" s="1"/>
      <c r="WBF134" s="1"/>
      <c r="WBG134" s="1"/>
      <c r="WBH134" s="1"/>
      <c r="WBI134" s="1"/>
      <c r="WBJ134" s="1"/>
      <c r="WBK134" s="1"/>
      <c r="WBL134" s="1"/>
      <c r="WBM134" s="1"/>
      <c r="WBN134" s="1"/>
      <c r="WBO134" s="1"/>
      <c r="WBP134" s="1"/>
      <c r="WBQ134" s="1"/>
      <c r="WBR134" s="1"/>
      <c r="WBS134" s="1"/>
      <c r="WBT134" s="1"/>
      <c r="WBU134" s="1"/>
      <c r="WBV134" s="1"/>
      <c r="WBW134" s="1"/>
      <c r="WBX134" s="1"/>
      <c r="WBY134" s="1"/>
      <c r="WBZ134" s="1"/>
      <c r="WCA134" s="1"/>
      <c r="WCB134" s="1"/>
      <c r="WCC134" s="1"/>
      <c r="WCD134" s="1"/>
      <c r="WCE134" s="1"/>
      <c r="WCF134" s="1"/>
      <c r="WCG134" s="1"/>
      <c r="WCH134" s="1"/>
      <c r="WCI134" s="1"/>
      <c r="WCJ134" s="1"/>
      <c r="WCK134" s="1"/>
      <c r="WCL134" s="1"/>
      <c r="WCM134" s="1"/>
      <c r="WCN134" s="1"/>
      <c r="WCO134" s="1"/>
      <c r="WCP134" s="1"/>
      <c r="WCQ134" s="1"/>
      <c r="WCR134" s="1"/>
      <c r="WCS134" s="1"/>
      <c r="WCT134" s="1"/>
      <c r="WCU134" s="1"/>
      <c r="WCV134" s="1"/>
      <c r="WCW134" s="1"/>
      <c r="WCX134" s="1"/>
      <c r="WCY134" s="1"/>
      <c r="WCZ134" s="1"/>
      <c r="WDA134" s="1"/>
      <c r="WDB134" s="1"/>
      <c r="WDC134" s="1"/>
      <c r="WDD134" s="1"/>
      <c r="WDE134" s="1"/>
      <c r="WDF134" s="1"/>
      <c r="WDG134" s="1"/>
      <c r="WDH134" s="1"/>
      <c r="WDI134" s="1"/>
      <c r="WDJ134" s="1"/>
      <c r="WDK134" s="1"/>
      <c r="WDL134" s="1"/>
      <c r="WDM134" s="1"/>
      <c r="WDN134" s="1"/>
      <c r="WDO134" s="1"/>
      <c r="WDP134" s="1"/>
      <c r="WDQ134" s="1"/>
      <c r="WDR134" s="1"/>
      <c r="WDS134" s="1"/>
      <c r="WDT134" s="1"/>
      <c r="WDU134" s="1"/>
      <c r="WDV134" s="1"/>
      <c r="WDW134" s="1"/>
      <c r="WDX134" s="1"/>
      <c r="WDY134" s="1"/>
      <c r="WDZ134" s="1"/>
      <c r="WEA134" s="1"/>
      <c r="WEB134" s="1"/>
      <c r="WEC134" s="1"/>
      <c r="WED134" s="1"/>
      <c r="WEE134" s="1"/>
      <c r="WEF134" s="1"/>
      <c r="WEG134" s="1"/>
      <c r="WEH134" s="1"/>
      <c r="WEI134" s="1"/>
      <c r="WEJ134" s="1"/>
      <c r="WEK134" s="1"/>
      <c r="WEL134" s="1"/>
      <c r="WEM134" s="1"/>
      <c r="WEN134" s="1"/>
      <c r="WEO134" s="1"/>
      <c r="WEP134" s="1"/>
      <c r="WEQ134" s="1"/>
      <c r="WER134" s="1"/>
      <c r="WES134" s="1"/>
      <c r="WET134" s="1"/>
      <c r="WEU134" s="1"/>
      <c r="WEV134" s="1"/>
      <c r="WEW134" s="1"/>
      <c r="WEX134" s="1"/>
      <c r="WEY134" s="1"/>
      <c r="WEZ134" s="1"/>
      <c r="WFA134" s="1"/>
      <c r="WFB134" s="1"/>
      <c r="WFC134" s="1"/>
      <c r="WFD134" s="1"/>
      <c r="WFE134" s="1"/>
      <c r="WFF134" s="1"/>
      <c r="WFG134" s="1"/>
      <c r="WFH134" s="1"/>
      <c r="WFI134" s="1"/>
      <c r="WFJ134" s="1"/>
      <c r="WFK134" s="1"/>
      <c r="WFL134" s="1"/>
      <c r="WFM134" s="1"/>
      <c r="WFN134" s="1"/>
      <c r="WFO134" s="1"/>
      <c r="WFP134" s="1"/>
      <c r="WFQ134" s="1"/>
      <c r="WFR134" s="1"/>
      <c r="WFS134" s="1"/>
      <c r="WFT134" s="1"/>
      <c r="WFU134" s="1"/>
      <c r="WFV134" s="1"/>
      <c r="WFW134" s="1"/>
      <c r="WFX134" s="1"/>
      <c r="WFY134" s="1"/>
      <c r="WFZ134" s="1"/>
      <c r="WGA134" s="1"/>
      <c r="WGB134" s="1"/>
      <c r="WGC134" s="1"/>
      <c r="WGD134" s="1"/>
      <c r="WGE134" s="1"/>
      <c r="WGF134" s="1"/>
      <c r="WGG134" s="1"/>
      <c r="WGH134" s="1"/>
      <c r="WGI134" s="1"/>
      <c r="WGJ134" s="1"/>
      <c r="WGK134" s="1"/>
      <c r="WGL134" s="1"/>
      <c r="WGM134" s="1"/>
      <c r="WGN134" s="1"/>
      <c r="WGO134" s="1"/>
      <c r="WGP134" s="1"/>
      <c r="WGQ134" s="1"/>
      <c r="WGR134" s="1"/>
      <c r="WGS134" s="1"/>
      <c r="WGT134" s="1"/>
      <c r="WGU134" s="1"/>
      <c r="WGV134" s="1"/>
      <c r="WGW134" s="1"/>
      <c r="WGX134" s="1"/>
      <c r="WGY134" s="1"/>
      <c r="WGZ134" s="1"/>
      <c r="WHA134" s="1"/>
      <c r="WHB134" s="1"/>
      <c r="WHC134" s="1"/>
      <c r="WHD134" s="1"/>
      <c r="WHE134" s="1"/>
      <c r="WHF134" s="1"/>
      <c r="WHG134" s="1"/>
      <c r="WHH134" s="1"/>
      <c r="WHI134" s="1"/>
      <c r="WHJ134" s="1"/>
      <c r="WHK134" s="1"/>
      <c r="WHL134" s="1"/>
      <c r="WHM134" s="1"/>
      <c r="WHN134" s="1"/>
      <c r="WHO134" s="1"/>
      <c r="WHP134" s="1"/>
      <c r="WHQ134" s="1"/>
      <c r="WHR134" s="1"/>
      <c r="WHS134" s="1"/>
      <c r="WHT134" s="1"/>
      <c r="WHU134" s="1"/>
      <c r="WHV134" s="1"/>
      <c r="WHW134" s="1"/>
      <c r="WHX134" s="1"/>
      <c r="WHY134" s="1"/>
      <c r="WHZ134" s="1"/>
      <c r="WIA134" s="1"/>
      <c r="WIB134" s="1"/>
      <c r="WIC134" s="1"/>
      <c r="WID134" s="1"/>
      <c r="WIE134" s="1"/>
      <c r="WIF134" s="1"/>
      <c r="WIG134" s="1"/>
      <c r="WIH134" s="1"/>
      <c r="WII134" s="1"/>
      <c r="WIJ134" s="1"/>
      <c r="WIK134" s="1"/>
      <c r="WIL134" s="1"/>
      <c r="WIM134" s="1"/>
      <c r="WIN134" s="1"/>
      <c r="WIO134" s="1"/>
      <c r="WIP134" s="1"/>
      <c r="WIQ134" s="1"/>
      <c r="WIR134" s="1"/>
      <c r="WIS134" s="1"/>
      <c r="WIT134" s="1"/>
      <c r="WIU134" s="1"/>
      <c r="WIV134" s="1"/>
      <c r="WIW134" s="1"/>
      <c r="WIX134" s="1"/>
      <c r="WIY134" s="1"/>
      <c r="WIZ134" s="1"/>
      <c r="WJA134" s="1"/>
      <c r="WJB134" s="1"/>
      <c r="WJC134" s="1"/>
      <c r="WJD134" s="1"/>
      <c r="WJE134" s="1"/>
      <c r="WJF134" s="1"/>
      <c r="WJG134" s="1"/>
      <c r="WJH134" s="1"/>
      <c r="WJI134" s="1"/>
      <c r="WJJ134" s="1"/>
      <c r="WJK134" s="1"/>
      <c r="WJL134" s="1"/>
      <c r="WJM134" s="1"/>
      <c r="WJN134" s="1"/>
      <c r="WJO134" s="1"/>
      <c r="WJP134" s="1"/>
      <c r="WJQ134" s="1"/>
      <c r="WJR134" s="1"/>
      <c r="WJS134" s="1"/>
      <c r="WJT134" s="1"/>
      <c r="WJU134" s="1"/>
      <c r="WJV134" s="1"/>
      <c r="WJW134" s="1"/>
      <c r="WJX134" s="1"/>
      <c r="WJY134" s="1"/>
      <c r="WJZ134" s="1"/>
      <c r="WKA134" s="1"/>
      <c r="WKB134" s="1"/>
      <c r="WKC134" s="1"/>
      <c r="WKD134" s="1"/>
      <c r="WKE134" s="1"/>
      <c r="WKF134" s="1"/>
      <c r="WKG134" s="1"/>
      <c r="WKH134" s="1"/>
      <c r="WKI134" s="1"/>
      <c r="WKJ134" s="1"/>
      <c r="WKK134" s="1"/>
      <c r="WKL134" s="1"/>
      <c r="WKM134" s="1"/>
      <c r="WKN134" s="1"/>
      <c r="WKO134" s="1"/>
      <c r="WKP134" s="1"/>
      <c r="WKQ134" s="1"/>
      <c r="WKR134" s="1"/>
      <c r="WKS134" s="1"/>
      <c r="WKT134" s="1"/>
      <c r="WKU134" s="1"/>
      <c r="WKV134" s="1"/>
      <c r="WKW134" s="1"/>
      <c r="WKX134" s="1"/>
      <c r="WKY134" s="1"/>
      <c r="WKZ134" s="1"/>
      <c r="WLA134" s="1"/>
      <c r="WLB134" s="1"/>
      <c r="WLC134" s="1"/>
      <c r="WLD134" s="1"/>
      <c r="WLE134" s="1"/>
      <c r="WLF134" s="1"/>
      <c r="WLG134" s="1"/>
      <c r="WLH134" s="1"/>
      <c r="WLI134" s="1"/>
      <c r="WLJ134" s="1"/>
      <c r="WLK134" s="1"/>
      <c r="WLL134" s="1"/>
      <c r="WLM134" s="1"/>
      <c r="WLN134" s="1"/>
      <c r="WLO134" s="1"/>
      <c r="WLP134" s="1"/>
      <c r="WLQ134" s="1"/>
      <c r="WLR134" s="1"/>
      <c r="WLS134" s="1"/>
      <c r="WLT134" s="1"/>
      <c r="WLU134" s="1"/>
      <c r="WLV134" s="1"/>
      <c r="WLW134" s="1"/>
      <c r="WLX134" s="1"/>
      <c r="WLY134" s="1"/>
      <c r="WLZ134" s="1"/>
      <c r="WMA134" s="1"/>
      <c r="WMB134" s="1"/>
      <c r="WMC134" s="1"/>
      <c r="WMD134" s="1"/>
      <c r="WME134" s="1"/>
      <c r="WMF134" s="1"/>
      <c r="WMG134" s="1"/>
      <c r="WMH134" s="1"/>
      <c r="WMI134" s="1"/>
      <c r="WMJ134" s="1"/>
      <c r="WMK134" s="1"/>
      <c r="WML134" s="1"/>
      <c r="WMM134" s="1"/>
      <c r="WMN134" s="1"/>
      <c r="WMO134" s="1"/>
      <c r="WMP134" s="1"/>
      <c r="WMQ134" s="1"/>
      <c r="WMR134" s="1"/>
      <c r="WMS134" s="1"/>
      <c r="WMT134" s="1"/>
      <c r="WMU134" s="1"/>
      <c r="WMV134" s="1"/>
      <c r="WMW134" s="1"/>
      <c r="WMX134" s="1"/>
      <c r="WMY134" s="1"/>
      <c r="WMZ134" s="1"/>
      <c r="WNA134" s="1"/>
      <c r="WNB134" s="1"/>
      <c r="WNC134" s="1"/>
      <c r="WND134" s="1"/>
      <c r="WNE134" s="1"/>
      <c r="WNF134" s="1"/>
      <c r="WNG134" s="1"/>
      <c r="WNH134" s="1"/>
      <c r="WNI134" s="1"/>
      <c r="WNJ134" s="1"/>
      <c r="WNK134" s="1"/>
      <c r="WNL134" s="1"/>
      <c r="WNM134" s="1"/>
      <c r="WNN134" s="1"/>
      <c r="WNO134" s="1"/>
      <c r="WNP134" s="1"/>
      <c r="WNQ134" s="1"/>
      <c r="WNR134" s="1"/>
      <c r="WNS134" s="1"/>
      <c r="WNT134" s="1"/>
      <c r="WNU134" s="1"/>
      <c r="WNV134" s="1"/>
      <c r="WNW134" s="1"/>
      <c r="WNX134" s="1"/>
      <c r="WNY134" s="1"/>
      <c r="WNZ134" s="1"/>
      <c r="WOA134" s="1"/>
      <c r="WOB134" s="1"/>
      <c r="WOC134" s="1"/>
      <c r="WOD134" s="1"/>
      <c r="WOE134" s="1"/>
      <c r="WOF134" s="1"/>
      <c r="WOG134" s="1"/>
      <c r="WOH134" s="1"/>
      <c r="WOI134" s="1"/>
      <c r="WOJ134" s="1"/>
      <c r="WOK134" s="1"/>
      <c r="WOL134" s="1"/>
      <c r="WOM134" s="1"/>
      <c r="WON134" s="1"/>
      <c r="WOO134" s="1"/>
      <c r="WOP134" s="1"/>
      <c r="WOQ134" s="1"/>
      <c r="WOR134" s="1"/>
      <c r="WOS134" s="1"/>
      <c r="WOT134" s="1"/>
      <c r="WOU134" s="1"/>
      <c r="WOV134" s="1"/>
      <c r="WOW134" s="1"/>
      <c r="WOX134" s="1"/>
      <c r="WOY134" s="1"/>
      <c r="WOZ134" s="1"/>
      <c r="WPA134" s="1"/>
      <c r="WPB134" s="1"/>
      <c r="WPC134" s="1"/>
      <c r="WPD134" s="1"/>
      <c r="WPE134" s="1"/>
      <c r="WPF134" s="1"/>
      <c r="WPG134" s="1"/>
      <c r="WPH134" s="1"/>
      <c r="WPI134" s="1"/>
      <c r="WPJ134" s="1"/>
      <c r="WPK134" s="1"/>
      <c r="WPL134" s="1"/>
      <c r="WPM134" s="1"/>
      <c r="WPN134" s="1"/>
      <c r="WPO134" s="1"/>
      <c r="WPP134" s="1"/>
      <c r="WPQ134" s="1"/>
      <c r="WPR134" s="1"/>
      <c r="WPS134" s="1"/>
      <c r="WPT134" s="1"/>
      <c r="WPU134" s="1"/>
      <c r="WPV134" s="1"/>
      <c r="WPW134" s="1"/>
      <c r="WPX134" s="1"/>
      <c r="WPY134" s="1"/>
      <c r="WPZ134" s="1"/>
      <c r="WQA134" s="1"/>
      <c r="WQB134" s="1"/>
      <c r="WQC134" s="1"/>
      <c r="WQD134" s="1"/>
      <c r="WQE134" s="1"/>
      <c r="WQF134" s="1"/>
      <c r="WQG134" s="1"/>
      <c r="WQH134" s="1"/>
      <c r="WQI134" s="1"/>
      <c r="WQJ134" s="1"/>
      <c r="WQK134" s="1"/>
      <c r="WQL134" s="1"/>
      <c r="WQM134" s="1"/>
      <c r="WQN134" s="1"/>
      <c r="WQO134" s="1"/>
      <c r="WQP134" s="1"/>
      <c r="WQQ134" s="1"/>
      <c r="WQR134" s="1"/>
      <c r="WQS134" s="1"/>
      <c r="WQT134" s="1"/>
      <c r="WQU134" s="1"/>
      <c r="WQV134" s="1"/>
      <c r="WQW134" s="1"/>
      <c r="WQX134" s="1"/>
      <c r="WQY134" s="1"/>
      <c r="WQZ134" s="1"/>
      <c r="WRA134" s="1"/>
      <c r="WRB134" s="1"/>
      <c r="WRC134" s="1"/>
      <c r="WRD134" s="1"/>
      <c r="WRE134" s="1"/>
      <c r="WRF134" s="1"/>
      <c r="WRG134" s="1"/>
      <c r="WRH134" s="1"/>
      <c r="WRI134" s="1"/>
      <c r="WRJ134" s="1"/>
      <c r="WRK134" s="1"/>
      <c r="WRL134" s="1"/>
      <c r="WRM134" s="1"/>
      <c r="WRN134" s="1"/>
      <c r="WRO134" s="1"/>
      <c r="WRP134" s="1"/>
      <c r="WRQ134" s="1"/>
      <c r="WRR134" s="1"/>
      <c r="WRS134" s="1"/>
      <c r="WRT134" s="1"/>
      <c r="WRU134" s="1"/>
      <c r="WRV134" s="1"/>
      <c r="WRW134" s="1"/>
      <c r="WRX134" s="1"/>
      <c r="WRY134" s="1"/>
      <c r="WRZ134" s="1"/>
      <c r="WSA134" s="1"/>
      <c r="WSB134" s="1"/>
      <c r="WSC134" s="1"/>
      <c r="WSD134" s="1"/>
      <c r="WSE134" s="1"/>
      <c r="WSF134" s="1"/>
      <c r="WSG134" s="1"/>
      <c r="WSH134" s="1"/>
      <c r="WSI134" s="1"/>
      <c r="WSJ134" s="1"/>
      <c r="WSK134" s="1"/>
      <c r="WSL134" s="1"/>
      <c r="WSM134" s="1"/>
      <c r="WSN134" s="1"/>
      <c r="WSO134" s="1"/>
      <c r="WSP134" s="1"/>
      <c r="WSQ134" s="1"/>
      <c r="WSR134" s="1"/>
      <c r="WSS134" s="1"/>
      <c r="WST134" s="1"/>
      <c r="WSU134" s="1"/>
      <c r="WSV134" s="1"/>
      <c r="WSW134" s="1"/>
      <c r="WSX134" s="1"/>
      <c r="WSY134" s="1"/>
      <c r="WSZ134" s="1"/>
      <c r="WTA134" s="1"/>
      <c r="WTB134" s="1"/>
      <c r="WTC134" s="1"/>
      <c r="WTD134" s="1"/>
      <c r="WTE134" s="1"/>
      <c r="WTF134" s="1"/>
      <c r="WTG134" s="1"/>
      <c r="WTH134" s="1"/>
      <c r="WTI134" s="1"/>
      <c r="WTJ134" s="1"/>
      <c r="WTK134" s="1"/>
      <c r="WTL134" s="1"/>
      <c r="WTM134" s="1"/>
      <c r="WTN134" s="1"/>
      <c r="WTO134" s="1"/>
      <c r="WTP134" s="1"/>
      <c r="WTQ134" s="1"/>
      <c r="WTR134" s="1"/>
      <c r="WTS134" s="1"/>
      <c r="WTT134" s="1"/>
      <c r="WTU134" s="1"/>
      <c r="WTV134" s="1"/>
      <c r="WTW134" s="1"/>
      <c r="WTX134" s="1"/>
      <c r="WTY134" s="1"/>
      <c r="WTZ134" s="1"/>
      <c r="WUA134" s="1"/>
      <c r="WUB134" s="1"/>
      <c r="WUC134" s="1"/>
      <c r="WUD134" s="1"/>
      <c r="WUE134" s="1"/>
      <c r="WUF134" s="1"/>
      <c r="WUG134" s="1"/>
      <c r="WUH134" s="1"/>
      <c r="WUI134" s="1"/>
      <c r="WUJ134" s="1"/>
      <c r="WUK134" s="1"/>
      <c r="WUL134" s="1"/>
      <c r="WUM134" s="1"/>
      <c r="WUN134" s="1"/>
      <c r="WUO134" s="1"/>
      <c r="WUP134" s="1"/>
      <c r="WUQ134" s="1"/>
      <c r="WUR134" s="1"/>
      <c r="WUS134" s="1"/>
      <c r="WUT134" s="1"/>
      <c r="WUU134" s="1"/>
      <c r="WUV134" s="1"/>
      <c r="WUW134" s="1"/>
      <c r="WUX134" s="1"/>
      <c r="WUY134" s="1"/>
      <c r="WUZ134" s="1"/>
      <c r="WVA134" s="1"/>
      <c r="WVB134" s="1"/>
      <c r="WVC134" s="1"/>
      <c r="WVD134" s="1"/>
      <c r="WVE134" s="1"/>
      <c r="WVF134" s="1"/>
      <c r="WVG134" s="1"/>
      <c r="WVH134" s="1"/>
      <c r="WVI134" s="1"/>
      <c r="WVJ134" s="1"/>
      <c r="WVK134" s="1"/>
      <c r="WVL134" s="1"/>
      <c r="WVM134" s="1"/>
      <c r="WVN134" s="1"/>
      <c r="WVO134" s="1"/>
      <c r="WVP134" s="1"/>
      <c r="WVQ134" s="1"/>
      <c r="WVR134" s="1"/>
      <c r="WVS134" s="1"/>
      <c r="WVT134" s="1"/>
      <c r="WVU134" s="1"/>
      <c r="WVV134" s="1"/>
      <c r="WVW134" s="1"/>
      <c r="WVX134" s="1"/>
      <c r="WVY134" s="1"/>
      <c r="WVZ134" s="1"/>
      <c r="WWA134" s="1"/>
      <c r="WWB134" s="1"/>
      <c r="WWC134" s="1"/>
      <c r="WWD134" s="1"/>
      <c r="WWE134" s="1"/>
      <c r="WWF134" s="1"/>
      <c r="WWG134" s="1"/>
      <c r="WWH134" s="1"/>
      <c r="WWI134" s="1"/>
      <c r="WWJ134" s="1"/>
      <c r="WWK134" s="1"/>
      <c r="WWL134" s="1"/>
      <c r="WWM134" s="1"/>
      <c r="WWN134" s="1"/>
      <c r="WWO134" s="1"/>
      <c r="WWP134" s="1"/>
      <c r="WWQ134" s="1"/>
      <c r="WWR134" s="1"/>
      <c r="WWS134" s="1"/>
      <c r="WWT134" s="1"/>
      <c r="WWU134" s="1"/>
      <c r="WWV134" s="1"/>
      <c r="WWW134" s="1"/>
      <c r="WWX134" s="1"/>
      <c r="WWY134" s="1"/>
      <c r="WWZ134" s="1"/>
      <c r="WXA134" s="1"/>
      <c r="WXB134" s="1"/>
      <c r="WXC134" s="1"/>
      <c r="WXD134" s="1"/>
      <c r="WXE134" s="1"/>
      <c r="WXF134" s="1"/>
      <c r="WXG134" s="1"/>
      <c r="WXH134" s="1"/>
      <c r="WXI134" s="1"/>
      <c r="WXJ134" s="1"/>
      <c r="WXK134" s="1"/>
      <c r="WXL134" s="1"/>
      <c r="WXM134" s="1"/>
      <c r="WXN134" s="1"/>
      <c r="WXO134" s="1"/>
      <c r="WXP134" s="1"/>
      <c r="WXQ134" s="1"/>
      <c r="WXR134" s="1"/>
      <c r="WXS134" s="1"/>
      <c r="WXT134" s="1"/>
      <c r="WXU134" s="1"/>
      <c r="WXV134" s="1"/>
      <c r="WXW134" s="1"/>
      <c r="WXX134" s="1"/>
      <c r="WXY134" s="1"/>
      <c r="WXZ134" s="1"/>
      <c r="WYA134" s="1"/>
      <c r="WYB134" s="1"/>
      <c r="WYC134" s="1"/>
      <c r="WYD134" s="1"/>
      <c r="WYE134" s="1"/>
      <c r="WYF134" s="1"/>
      <c r="WYG134" s="1"/>
      <c r="WYH134" s="1"/>
      <c r="WYI134" s="1"/>
      <c r="WYJ134" s="1"/>
      <c r="WYK134" s="1"/>
      <c r="WYL134" s="1"/>
      <c r="WYM134" s="1"/>
      <c r="WYN134" s="1"/>
      <c r="WYO134" s="1"/>
      <c r="WYP134" s="1"/>
      <c r="WYQ134" s="1"/>
      <c r="WYR134" s="1"/>
      <c r="WYS134" s="1"/>
      <c r="WYT134" s="1"/>
      <c r="WYU134" s="1"/>
      <c r="WYV134" s="1"/>
      <c r="WYW134" s="1"/>
      <c r="WYX134" s="1"/>
      <c r="WYY134" s="1"/>
      <c r="WYZ134" s="1"/>
      <c r="WZA134" s="1"/>
      <c r="WZB134" s="1"/>
      <c r="WZC134" s="1"/>
      <c r="WZD134" s="1"/>
      <c r="WZE134" s="1"/>
      <c r="WZF134" s="1"/>
      <c r="WZG134" s="1"/>
      <c r="WZH134" s="1"/>
      <c r="WZI134" s="1"/>
      <c r="WZJ134" s="1"/>
      <c r="WZK134" s="1"/>
      <c r="WZL134" s="1"/>
      <c r="WZM134" s="1"/>
      <c r="WZN134" s="1"/>
      <c r="WZO134" s="1"/>
      <c r="WZP134" s="1"/>
      <c r="WZQ134" s="1"/>
      <c r="WZR134" s="1"/>
      <c r="WZS134" s="1"/>
      <c r="WZT134" s="1"/>
      <c r="WZU134" s="1"/>
      <c r="WZV134" s="1"/>
      <c r="WZW134" s="1"/>
      <c r="WZX134" s="1"/>
      <c r="WZY134" s="1"/>
      <c r="WZZ134" s="1"/>
      <c r="XAA134" s="1"/>
      <c r="XAB134" s="1"/>
      <c r="XAC134" s="1"/>
      <c r="XAD134" s="1"/>
      <c r="XAE134" s="1"/>
      <c r="XAF134" s="1"/>
      <c r="XAG134" s="1"/>
      <c r="XAH134" s="1"/>
      <c r="XAI134" s="1"/>
      <c r="XAJ134" s="1"/>
      <c r="XAK134" s="1"/>
      <c r="XAL134" s="1"/>
      <c r="XAM134" s="1"/>
      <c r="XAN134" s="1"/>
      <c r="XAO134" s="1"/>
      <c r="XAP134" s="1"/>
      <c r="XAQ134" s="1"/>
      <c r="XAR134" s="1"/>
      <c r="XAS134" s="1"/>
      <c r="XAT134" s="1"/>
      <c r="XAU134" s="1"/>
      <c r="XAV134" s="1"/>
      <c r="XAW134" s="1"/>
      <c r="XAX134" s="1"/>
      <c r="XAY134" s="1"/>
      <c r="XAZ134" s="1"/>
      <c r="XBA134" s="1"/>
      <c r="XBB134" s="1"/>
      <c r="XBC134" s="1"/>
      <c r="XBD134" s="1"/>
      <c r="XBE134" s="1"/>
      <c r="XBF134" s="1"/>
      <c r="XBG134" s="1"/>
      <c r="XBH134" s="1"/>
      <c r="XBI134" s="1"/>
      <c r="XBJ134" s="1"/>
      <c r="XBK134" s="1"/>
      <c r="XBL134" s="1"/>
      <c r="XBM134" s="1"/>
      <c r="XBN134" s="1"/>
      <c r="XBO134" s="1"/>
      <c r="XBP134" s="1"/>
      <c r="XBQ134" s="1"/>
      <c r="XBR134" s="1"/>
      <c r="XBS134" s="1"/>
      <c r="XBT134" s="1"/>
      <c r="XBU134" s="1"/>
      <c r="XBV134" s="1"/>
      <c r="XBW134" s="1"/>
      <c r="XBX134" s="1"/>
      <c r="XBY134" s="1"/>
      <c r="XBZ134" s="1"/>
      <c r="XCA134" s="1"/>
      <c r="XCB134" s="1"/>
      <c r="XCC134" s="1"/>
      <c r="XCD134" s="1"/>
      <c r="XCE134" s="1"/>
      <c r="XCF134" s="1"/>
      <c r="XCG134" s="1"/>
      <c r="XCH134" s="1"/>
      <c r="XCI134" s="1"/>
      <c r="XCJ134" s="1"/>
      <c r="XCK134" s="1"/>
      <c r="XCL134" s="1"/>
      <c r="XCM134" s="1"/>
      <c r="XCN134" s="1"/>
      <c r="XCO134" s="1"/>
      <c r="XCP134" s="1"/>
      <c r="XCQ134" s="1"/>
      <c r="XCR134" s="1"/>
      <c r="XCS134" s="1"/>
      <c r="XCT134" s="1"/>
      <c r="XCU134" s="1"/>
      <c r="XCV134" s="1"/>
      <c r="XCW134" s="1"/>
      <c r="XCX134" s="1"/>
      <c r="XCY134" s="1"/>
      <c r="XCZ134" s="1"/>
      <c r="XDA134" s="1"/>
      <c r="XDB134" s="1"/>
      <c r="XDC134" s="1"/>
      <c r="XDD134" s="1"/>
      <c r="XDE134" s="1"/>
      <c r="XDF134" s="1"/>
      <c r="XDG134" s="1"/>
      <c r="XDH134" s="1"/>
      <c r="XDI134" s="1"/>
      <c r="XDJ134" s="1"/>
      <c r="XDK134" s="1"/>
      <c r="XDL134" s="1"/>
      <c r="XDM134" s="1"/>
      <c r="XDN134" s="1"/>
      <c r="XDO134" s="1"/>
      <c r="XDP134" s="1"/>
      <c r="XDQ134" s="1"/>
      <c r="XDR134" s="1"/>
      <c r="XDS134" s="1"/>
      <c r="XDT134" s="1"/>
      <c r="XDU134" s="1"/>
      <c r="XDV134" s="1"/>
      <c r="XDW134" s="1"/>
      <c r="XDX134" s="1"/>
      <c r="XDY134" s="1"/>
      <c r="XDZ134" s="1"/>
      <c r="XEA134" s="1"/>
      <c r="XEB134" s="1"/>
      <c r="XEC134" s="1"/>
      <c r="XED134" s="1"/>
      <c r="XEE134" s="1"/>
      <c r="XEF134" s="1"/>
      <c r="XEG134" s="1"/>
      <c r="XEH134" s="1"/>
      <c r="XEI134" s="1"/>
      <c r="XEJ134" s="1"/>
      <c r="XEK134" s="1"/>
      <c r="XEL134" s="1"/>
      <c r="XEM134" s="1"/>
      <c r="XEN134" s="1"/>
      <c r="XEO134" s="1"/>
      <c r="XEP134" s="1"/>
      <c r="XEQ134" s="1"/>
      <c r="XES134" s="1"/>
      <c r="XET134" s="1"/>
      <c r="XEU134" s="1"/>
      <c r="XEV134" s="1"/>
      <c r="XEW134" s="1"/>
      <c r="XEX134" s="1"/>
      <c r="XEY134" s="1"/>
      <c r="XEZ134" s="1"/>
      <c r="XFA134" s="1"/>
      <c r="XFB134" s="1"/>
      <c r="XFC134" s="1"/>
    </row>
    <row r="135" spans="1:16383" ht="60" customHeight="1" x14ac:dyDescent="0.15">
      <c r="A135" s="16">
        <v>4</v>
      </c>
      <c r="B135" s="5" t="s">
        <v>215</v>
      </c>
      <c r="C135" s="5" t="s">
        <v>216</v>
      </c>
      <c r="D135" s="16" t="s">
        <v>40</v>
      </c>
      <c r="XER135" s="1"/>
    </row>
    <row r="136" spans="1:16383" s="7" customFormat="1" ht="60" customHeight="1" x14ac:dyDescent="0.15">
      <c r="A136" s="16"/>
      <c r="B136" s="5" t="s">
        <v>107</v>
      </c>
      <c r="C136" s="5" t="s">
        <v>300</v>
      </c>
      <c r="D136" s="16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  <c r="SP136" s="1"/>
      <c r="SQ136" s="1"/>
      <c r="SR136" s="1"/>
      <c r="SS136" s="1"/>
      <c r="ST136" s="1"/>
      <c r="SU136" s="1"/>
      <c r="SV136" s="1"/>
      <c r="SW136" s="1"/>
      <c r="SX136" s="1"/>
      <c r="SY136" s="1"/>
      <c r="SZ136" s="1"/>
      <c r="TA136" s="1"/>
      <c r="TB136" s="1"/>
      <c r="TC136" s="1"/>
      <c r="TD136" s="1"/>
      <c r="TE136" s="1"/>
      <c r="TF136" s="1"/>
      <c r="TG136" s="1"/>
      <c r="TH136" s="1"/>
      <c r="TI136" s="1"/>
      <c r="TJ136" s="1"/>
      <c r="TK136" s="1"/>
      <c r="TL136" s="1"/>
      <c r="TM136" s="1"/>
      <c r="TN136" s="1"/>
      <c r="TO136" s="1"/>
      <c r="TP136" s="1"/>
      <c r="TQ136" s="1"/>
      <c r="TR136" s="1"/>
      <c r="TS136" s="1"/>
      <c r="TT136" s="1"/>
      <c r="TU136" s="1"/>
      <c r="TV136" s="1"/>
      <c r="TW136" s="1"/>
      <c r="TX136" s="1"/>
      <c r="TY136" s="1"/>
      <c r="TZ136" s="1"/>
      <c r="UA136" s="1"/>
      <c r="UB136" s="1"/>
      <c r="UC136" s="1"/>
      <c r="UD136" s="1"/>
      <c r="UE136" s="1"/>
      <c r="UF136" s="1"/>
      <c r="UG136" s="1"/>
      <c r="UH136" s="1"/>
      <c r="UI136" s="1"/>
      <c r="UJ136" s="1"/>
      <c r="UK136" s="1"/>
      <c r="UL136" s="1"/>
      <c r="UM136" s="1"/>
      <c r="UN136" s="1"/>
      <c r="UO136" s="1"/>
      <c r="UP136" s="1"/>
      <c r="UQ136" s="1"/>
      <c r="UR136" s="1"/>
      <c r="US136" s="1"/>
      <c r="UT136" s="1"/>
      <c r="UU136" s="1"/>
      <c r="UV136" s="1"/>
      <c r="UW136" s="1"/>
      <c r="UX136" s="1"/>
      <c r="UY136" s="1"/>
      <c r="UZ136" s="1"/>
      <c r="VA136" s="1"/>
      <c r="VB136" s="1"/>
      <c r="VC136" s="1"/>
      <c r="VD136" s="1"/>
      <c r="VE136" s="1"/>
      <c r="VF136" s="1"/>
      <c r="VG136" s="1"/>
      <c r="VH136" s="1"/>
      <c r="VI136" s="1"/>
      <c r="VJ136" s="1"/>
      <c r="VK136" s="1"/>
      <c r="VL136" s="1"/>
      <c r="VM136" s="1"/>
      <c r="VN136" s="1"/>
      <c r="VO136" s="1"/>
      <c r="VP136" s="1"/>
      <c r="VQ136" s="1"/>
      <c r="VR136" s="1"/>
      <c r="VS136" s="1"/>
      <c r="VT136" s="1"/>
      <c r="VU136" s="1"/>
      <c r="VV136" s="1"/>
      <c r="VW136" s="1"/>
      <c r="VX136" s="1"/>
      <c r="VY136" s="1"/>
      <c r="VZ136" s="1"/>
      <c r="WA136" s="1"/>
      <c r="WB136" s="1"/>
      <c r="WC136" s="1"/>
      <c r="WD136" s="1"/>
      <c r="WE136" s="1"/>
      <c r="WF136" s="1"/>
      <c r="WG136" s="1"/>
      <c r="WH136" s="1"/>
      <c r="WI136" s="1"/>
      <c r="WJ136" s="1"/>
      <c r="WK136" s="1"/>
      <c r="WL136" s="1"/>
      <c r="WM136" s="1"/>
      <c r="WN136" s="1"/>
      <c r="WO136" s="1"/>
      <c r="WP136" s="1"/>
      <c r="WQ136" s="1"/>
      <c r="WR136" s="1"/>
      <c r="WS136" s="1"/>
      <c r="WT136" s="1"/>
      <c r="WU136" s="1"/>
      <c r="WV136" s="1"/>
      <c r="WW136" s="1"/>
      <c r="WX136" s="1"/>
      <c r="WY136" s="1"/>
      <c r="WZ136" s="1"/>
      <c r="XA136" s="1"/>
      <c r="XB136" s="1"/>
      <c r="XC136" s="1"/>
      <c r="XD136" s="1"/>
      <c r="XE136" s="1"/>
      <c r="XF136" s="1"/>
      <c r="XG136" s="1"/>
      <c r="XH136" s="1"/>
      <c r="XI136" s="1"/>
      <c r="XJ136" s="1"/>
      <c r="XK136" s="1"/>
      <c r="XL136" s="1"/>
      <c r="XM136" s="1"/>
      <c r="XN136" s="1"/>
      <c r="XO136" s="1"/>
      <c r="XP136" s="1"/>
      <c r="XQ136" s="1"/>
      <c r="XR136" s="1"/>
      <c r="XS136" s="1"/>
      <c r="XT136" s="1"/>
      <c r="XU136" s="1"/>
      <c r="XV136" s="1"/>
      <c r="XW136" s="1"/>
      <c r="XX136" s="1"/>
      <c r="XY136" s="1"/>
      <c r="XZ136" s="1"/>
      <c r="YA136" s="1"/>
      <c r="YB136" s="1"/>
      <c r="YC136" s="1"/>
      <c r="YD136" s="1"/>
      <c r="YE136" s="1"/>
      <c r="YF136" s="1"/>
      <c r="YG136" s="1"/>
      <c r="YH136" s="1"/>
      <c r="YI136" s="1"/>
      <c r="YJ136" s="1"/>
      <c r="YK136" s="1"/>
      <c r="YL136" s="1"/>
      <c r="YM136" s="1"/>
      <c r="YN136" s="1"/>
      <c r="YO136" s="1"/>
      <c r="YP136" s="1"/>
      <c r="YQ136" s="1"/>
      <c r="YR136" s="1"/>
      <c r="YS136" s="1"/>
      <c r="YT136" s="1"/>
      <c r="YU136" s="1"/>
      <c r="YV136" s="1"/>
      <c r="YW136" s="1"/>
      <c r="YX136" s="1"/>
      <c r="YY136" s="1"/>
      <c r="YZ136" s="1"/>
      <c r="ZA136" s="1"/>
      <c r="ZB136" s="1"/>
      <c r="ZC136" s="1"/>
      <c r="ZD136" s="1"/>
      <c r="ZE136" s="1"/>
      <c r="ZF136" s="1"/>
      <c r="ZG136" s="1"/>
      <c r="ZH136" s="1"/>
      <c r="ZI136" s="1"/>
      <c r="ZJ136" s="1"/>
      <c r="ZK136" s="1"/>
      <c r="ZL136" s="1"/>
      <c r="ZM136" s="1"/>
      <c r="ZN136" s="1"/>
      <c r="ZO136" s="1"/>
      <c r="ZP136" s="1"/>
      <c r="ZQ136" s="1"/>
      <c r="ZR136" s="1"/>
      <c r="ZS136" s="1"/>
      <c r="ZT136" s="1"/>
      <c r="ZU136" s="1"/>
      <c r="ZV136" s="1"/>
      <c r="ZW136" s="1"/>
      <c r="ZX136" s="1"/>
      <c r="ZY136" s="1"/>
      <c r="ZZ136" s="1"/>
      <c r="AAA136" s="1"/>
      <c r="AAB136" s="1"/>
      <c r="AAC136" s="1"/>
      <c r="AAD136" s="1"/>
      <c r="AAE136" s="1"/>
      <c r="AAF136" s="1"/>
      <c r="AAG136" s="1"/>
      <c r="AAH136" s="1"/>
      <c r="AAI136" s="1"/>
      <c r="AAJ136" s="1"/>
      <c r="AAK136" s="1"/>
      <c r="AAL136" s="1"/>
      <c r="AAM136" s="1"/>
      <c r="AAN136" s="1"/>
      <c r="AAO136" s="1"/>
      <c r="AAP136" s="1"/>
      <c r="AAQ136" s="1"/>
      <c r="AAR136" s="1"/>
      <c r="AAS136" s="1"/>
      <c r="AAT136" s="1"/>
      <c r="AAU136" s="1"/>
      <c r="AAV136" s="1"/>
      <c r="AAW136" s="1"/>
      <c r="AAX136" s="1"/>
      <c r="AAY136" s="1"/>
      <c r="AAZ136" s="1"/>
      <c r="ABA136" s="1"/>
      <c r="ABB136" s="1"/>
      <c r="ABC136" s="1"/>
      <c r="ABD136" s="1"/>
      <c r="ABE136" s="1"/>
      <c r="ABF136" s="1"/>
      <c r="ABG136" s="1"/>
      <c r="ABH136" s="1"/>
      <c r="ABI136" s="1"/>
      <c r="ABJ136" s="1"/>
      <c r="ABK136" s="1"/>
      <c r="ABL136" s="1"/>
      <c r="ABM136" s="1"/>
      <c r="ABN136" s="1"/>
      <c r="ABO136" s="1"/>
      <c r="ABP136" s="1"/>
      <c r="ABQ136" s="1"/>
      <c r="ABR136" s="1"/>
      <c r="ABS136" s="1"/>
      <c r="ABT136" s="1"/>
      <c r="ABU136" s="1"/>
      <c r="ABV136" s="1"/>
      <c r="ABW136" s="1"/>
      <c r="ABX136" s="1"/>
      <c r="ABY136" s="1"/>
      <c r="ABZ136" s="1"/>
      <c r="ACA136" s="1"/>
      <c r="ACB136" s="1"/>
      <c r="ACC136" s="1"/>
      <c r="ACD136" s="1"/>
      <c r="ACE136" s="1"/>
      <c r="ACF136" s="1"/>
      <c r="ACG136" s="1"/>
      <c r="ACH136" s="1"/>
      <c r="ACI136" s="1"/>
      <c r="ACJ136" s="1"/>
      <c r="ACK136" s="1"/>
      <c r="ACL136" s="1"/>
      <c r="ACM136" s="1"/>
      <c r="ACN136" s="1"/>
      <c r="ACO136" s="1"/>
      <c r="ACP136" s="1"/>
      <c r="ACQ136" s="1"/>
      <c r="ACR136" s="1"/>
      <c r="ACS136" s="1"/>
      <c r="ACT136" s="1"/>
      <c r="ACU136" s="1"/>
      <c r="ACV136" s="1"/>
      <c r="ACW136" s="1"/>
      <c r="ACX136" s="1"/>
      <c r="ACY136" s="1"/>
      <c r="ACZ136" s="1"/>
      <c r="ADA136" s="1"/>
      <c r="ADB136" s="1"/>
      <c r="ADC136" s="1"/>
      <c r="ADD136" s="1"/>
      <c r="ADE136" s="1"/>
      <c r="ADF136" s="1"/>
      <c r="ADG136" s="1"/>
      <c r="ADH136" s="1"/>
      <c r="ADI136" s="1"/>
      <c r="ADJ136" s="1"/>
      <c r="ADK136" s="1"/>
      <c r="ADL136" s="1"/>
      <c r="ADM136" s="1"/>
      <c r="ADN136" s="1"/>
      <c r="ADO136" s="1"/>
      <c r="ADP136" s="1"/>
      <c r="ADQ136" s="1"/>
      <c r="ADR136" s="1"/>
      <c r="ADS136" s="1"/>
      <c r="ADT136" s="1"/>
      <c r="ADU136" s="1"/>
      <c r="ADV136" s="1"/>
      <c r="ADW136" s="1"/>
      <c r="ADX136" s="1"/>
      <c r="ADY136" s="1"/>
      <c r="ADZ136" s="1"/>
      <c r="AEA136" s="1"/>
      <c r="AEB136" s="1"/>
      <c r="AEC136" s="1"/>
      <c r="AED136" s="1"/>
      <c r="AEE136" s="1"/>
      <c r="AEF136" s="1"/>
      <c r="AEG136" s="1"/>
      <c r="AEH136" s="1"/>
      <c r="AEI136" s="1"/>
      <c r="AEJ136" s="1"/>
      <c r="AEK136" s="1"/>
      <c r="AEL136" s="1"/>
      <c r="AEM136" s="1"/>
      <c r="AEN136" s="1"/>
      <c r="AEO136" s="1"/>
      <c r="AEP136" s="1"/>
      <c r="AEQ136" s="1"/>
      <c r="AER136" s="1"/>
      <c r="AES136" s="1"/>
      <c r="AET136" s="1"/>
      <c r="AEU136" s="1"/>
      <c r="AEV136" s="1"/>
      <c r="AEW136" s="1"/>
      <c r="AEX136" s="1"/>
      <c r="AEY136" s="1"/>
      <c r="AEZ136" s="1"/>
      <c r="AFA136" s="1"/>
      <c r="AFB136" s="1"/>
      <c r="AFC136" s="1"/>
      <c r="AFD136" s="1"/>
      <c r="AFE136" s="1"/>
      <c r="AFF136" s="1"/>
      <c r="AFG136" s="1"/>
      <c r="AFH136" s="1"/>
      <c r="AFI136" s="1"/>
      <c r="AFJ136" s="1"/>
      <c r="AFK136" s="1"/>
      <c r="AFL136" s="1"/>
      <c r="AFM136" s="1"/>
      <c r="AFN136" s="1"/>
      <c r="AFO136" s="1"/>
      <c r="AFP136" s="1"/>
      <c r="AFQ136" s="1"/>
      <c r="AFR136" s="1"/>
      <c r="AFS136" s="1"/>
      <c r="AFT136" s="1"/>
      <c r="AFU136" s="1"/>
      <c r="AFV136" s="1"/>
      <c r="AFW136" s="1"/>
      <c r="AFX136" s="1"/>
      <c r="AFY136" s="1"/>
      <c r="AFZ136" s="1"/>
      <c r="AGA136" s="1"/>
      <c r="AGB136" s="1"/>
      <c r="AGC136" s="1"/>
      <c r="AGD136" s="1"/>
      <c r="AGE136" s="1"/>
      <c r="AGF136" s="1"/>
      <c r="AGG136" s="1"/>
      <c r="AGH136" s="1"/>
      <c r="AGI136" s="1"/>
      <c r="AGJ136" s="1"/>
      <c r="AGK136" s="1"/>
      <c r="AGL136" s="1"/>
      <c r="AGM136" s="1"/>
      <c r="AGN136" s="1"/>
      <c r="AGO136" s="1"/>
      <c r="AGP136" s="1"/>
      <c r="AGQ136" s="1"/>
      <c r="AGR136" s="1"/>
      <c r="AGS136" s="1"/>
      <c r="AGT136" s="1"/>
      <c r="AGU136" s="1"/>
      <c r="AGV136" s="1"/>
      <c r="AGW136" s="1"/>
      <c r="AGX136" s="1"/>
      <c r="AGY136" s="1"/>
      <c r="AGZ136" s="1"/>
      <c r="AHA136" s="1"/>
      <c r="AHB136" s="1"/>
      <c r="AHC136" s="1"/>
      <c r="AHD136" s="1"/>
      <c r="AHE136" s="1"/>
      <c r="AHF136" s="1"/>
      <c r="AHG136" s="1"/>
      <c r="AHH136" s="1"/>
      <c r="AHI136" s="1"/>
      <c r="AHJ136" s="1"/>
      <c r="AHK136" s="1"/>
      <c r="AHL136" s="1"/>
      <c r="AHM136" s="1"/>
      <c r="AHN136" s="1"/>
      <c r="AHO136" s="1"/>
      <c r="AHP136" s="1"/>
      <c r="AHQ136" s="1"/>
      <c r="AHR136" s="1"/>
      <c r="AHS136" s="1"/>
      <c r="AHT136" s="1"/>
      <c r="AHU136" s="1"/>
      <c r="AHV136" s="1"/>
      <c r="AHW136" s="1"/>
      <c r="AHX136" s="1"/>
      <c r="AHY136" s="1"/>
      <c r="AHZ136" s="1"/>
      <c r="AIA136" s="1"/>
      <c r="AIB136" s="1"/>
      <c r="AIC136" s="1"/>
      <c r="AID136" s="1"/>
      <c r="AIE136" s="1"/>
      <c r="AIF136" s="1"/>
      <c r="AIG136" s="1"/>
      <c r="AIH136" s="1"/>
      <c r="AII136" s="1"/>
      <c r="AIJ136" s="1"/>
      <c r="AIK136" s="1"/>
      <c r="AIL136" s="1"/>
      <c r="AIM136" s="1"/>
      <c r="AIN136" s="1"/>
      <c r="AIO136" s="1"/>
      <c r="AIP136" s="1"/>
      <c r="AIQ136" s="1"/>
      <c r="AIR136" s="1"/>
      <c r="AIS136" s="1"/>
      <c r="AIT136" s="1"/>
      <c r="AIU136" s="1"/>
      <c r="AIV136" s="1"/>
      <c r="AIW136" s="1"/>
      <c r="AIX136" s="1"/>
      <c r="AIY136" s="1"/>
      <c r="AIZ136" s="1"/>
      <c r="AJA136" s="1"/>
      <c r="AJB136" s="1"/>
      <c r="AJC136" s="1"/>
      <c r="AJD136" s="1"/>
      <c r="AJE136" s="1"/>
      <c r="AJF136" s="1"/>
      <c r="AJG136" s="1"/>
      <c r="AJH136" s="1"/>
      <c r="AJI136" s="1"/>
      <c r="AJJ136" s="1"/>
      <c r="AJK136" s="1"/>
      <c r="AJL136" s="1"/>
      <c r="AJM136" s="1"/>
      <c r="AJN136" s="1"/>
      <c r="AJO136" s="1"/>
      <c r="AJP136" s="1"/>
      <c r="AJQ136" s="1"/>
      <c r="AJR136" s="1"/>
      <c r="AJS136" s="1"/>
      <c r="AJT136" s="1"/>
      <c r="AJU136" s="1"/>
      <c r="AJV136" s="1"/>
      <c r="AJW136" s="1"/>
      <c r="AJX136" s="1"/>
      <c r="AJY136" s="1"/>
      <c r="AJZ136" s="1"/>
      <c r="AKA136" s="1"/>
      <c r="AKB136" s="1"/>
      <c r="AKC136" s="1"/>
      <c r="AKD136" s="1"/>
      <c r="AKE136" s="1"/>
      <c r="AKF136" s="1"/>
      <c r="AKG136" s="1"/>
      <c r="AKH136" s="1"/>
      <c r="AKI136" s="1"/>
      <c r="AKJ136" s="1"/>
      <c r="AKK136" s="1"/>
      <c r="AKL136" s="1"/>
      <c r="AKM136" s="1"/>
      <c r="AKN136" s="1"/>
      <c r="AKO136" s="1"/>
      <c r="AKP136" s="1"/>
      <c r="AKQ136" s="1"/>
      <c r="AKR136" s="1"/>
      <c r="AKS136" s="1"/>
      <c r="AKT136" s="1"/>
      <c r="AKU136" s="1"/>
      <c r="AKV136" s="1"/>
      <c r="AKW136" s="1"/>
      <c r="AKX136" s="1"/>
      <c r="AKY136" s="1"/>
      <c r="AKZ136" s="1"/>
      <c r="ALA136" s="1"/>
      <c r="ALB136" s="1"/>
      <c r="ALC136" s="1"/>
      <c r="ALD136" s="1"/>
      <c r="ALE136" s="1"/>
      <c r="ALF136" s="1"/>
      <c r="ALG136" s="1"/>
      <c r="ALH136" s="1"/>
      <c r="ALI136" s="1"/>
      <c r="ALJ136" s="1"/>
      <c r="ALK136" s="1"/>
      <c r="ALL136" s="1"/>
      <c r="ALM136" s="1"/>
      <c r="ALN136" s="1"/>
      <c r="ALO136" s="1"/>
      <c r="ALP136" s="1"/>
      <c r="ALQ136" s="1"/>
      <c r="ALR136" s="1"/>
      <c r="ALS136" s="1"/>
      <c r="ALT136" s="1"/>
      <c r="ALU136" s="1"/>
      <c r="ALV136" s="1"/>
      <c r="ALW136" s="1"/>
      <c r="ALX136" s="1"/>
      <c r="ALY136" s="1"/>
      <c r="ALZ136" s="1"/>
      <c r="AMA136" s="1"/>
      <c r="AMB136" s="1"/>
      <c r="AMC136" s="1"/>
      <c r="AMD136" s="1"/>
      <c r="AME136" s="1"/>
      <c r="AMF136" s="1"/>
      <c r="AMG136" s="1"/>
      <c r="AMH136" s="1"/>
      <c r="AMI136" s="1"/>
      <c r="AMJ136" s="1"/>
      <c r="AMK136" s="1"/>
      <c r="AML136" s="1"/>
      <c r="AMM136" s="1"/>
      <c r="AMN136" s="1"/>
      <c r="AMO136" s="1"/>
      <c r="AMP136" s="1"/>
      <c r="AMQ136" s="1"/>
      <c r="AMR136" s="1"/>
      <c r="AMS136" s="1"/>
      <c r="AMT136" s="1"/>
      <c r="AMU136" s="1"/>
      <c r="AMV136" s="1"/>
      <c r="AMW136" s="1"/>
      <c r="AMX136" s="1"/>
      <c r="AMY136" s="1"/>
      <c r="AMZ136" s="1"/>
      <c r="ANA136" s="1"/>
      <c r="ANB136" s="1"/>
      <c r="ANC136" s="1"/>
      <c r="AND136" s="1"/>
      <c r="ANE136" s="1"/>
      <c r="ANF136" s="1"/>
      <c r="ANG136" s="1"/>
      <c r="ANH136" s="1"/>
      <c r="ANI136" s="1"/>
      <c r="ANJ136" s="1"/>
      <c r="ANK136" s="1"/>
      <c r="ANL136" s="1"/>
      <c r="ANM136" s="1"/>
      <c r="ANN136" s="1"/>
      <c r="ANO136" s="1"/>
      <c r="ANP136" s="1"/>
      <c r="ANQ136" s="1"/>
      <c r="ANR136" s="1"/>
      <c r="ANS136" s="1"/>
      <c r="ANT136" s="1"/>
      <c r="ANU136" s="1"/>
      <c r="ANV136" s="1"/>
      <c r="ANW136" s="1"/>
      <c r="ANX136" s="1"/>
      <c r="ANY136" s="1"/>
      <c r="ANZ136" s="1"/>
      <c r="AOA136" s="1"/>
      <c r="AOB136" s="1"/>
      <c r="AOC136" s="1"/>
      <c r="AOD136" s="1"/>
      <c r="AOE136" s="1"/>
      <c r="AOF136" s="1"/>
      <c r="AOG136" s="1"/>
      <c r="AOH136" s="1"/>
      <c r="AOI136" s="1"/>
      <c r="AOJ136" s="1"/>
      <c r="AOK136" s="1"/>
      <c r="AOL136" s="1"/>
      <c r="AOM136" s="1"/>
      <c r="AON136" s="1"/>
      <c r="AOO136" s="1"/>
      <c r="AOP136" s="1"/>
      <c r="AOQ136" s="1"/>
      <c r="AOR136" s="1"/>
      <c r="AOS136" s="1"/>
      <c r="AOT136" s="1"/>
      <c r="AOU136" s="1"/>
      <c r="AOV136" s="1"/>
      <c r="AOW136" s="1"/>
      <c r="AOX136" s="1"/>
      <c r="AOY136" s="1"/>
      <c r="AOZ136" s="1"/>
      <c r="APA136" s="1"/>
      <c r="APB136" s="1"/>
      <c r="APC136" s="1"/>
      <c r="APD136" s="1"/>
      <c r="APE136" s="1"/>
      <c r="APF136" s="1"/>
      <c r="APG136" s="1"/>
      <c r="APH136" s="1"/>
      <c r="API136" s="1"/>
      <c r="APJ136" s="1"/>
      <c r="APK136" s="1"/>
      <c r="APL136" s="1"/>
      <c r="APM136" s="1"/>
      <c r="APN136" s="1"/>
      <c r="APO136" s="1"/>
      <c r="APP136" s="1"/>
      <c r="APQ136" s="1"/>
      <c r="APR136" s="1"/>
      <c r="APS136" s="1"/>
      <c r="APT136" s="1"/>
      <c r="APU136" s="1"/>
      <c r="APV136" s="1"/>
      <c r="APW136" s="1"/>
      <c r="APX136" s="1"/>
      <c r="APY136" s="1"/>
      <c r="APZ136" s="1"/>
      <c r="AQA136" s="1"/>
      <c r="AQB136" s="1"/>
      <c r="AQC136" s="1"/>
      <c r="AQD136" s="1"/>
      <c r="AQE136" s="1"/>
      <c r="AQF136" s="1"/>
      <c r="AQG136" s="1"/>
      <c r="AQH136" s="1"/>
      <c r="AQI136" s="1"/>
      <c r="AQJ136" s="1"/>
      <c r="AQK136" s="1"/>
      <c r="AQL136" s="1"/>
      <c r="AQM136" s="1"/>
      <c r="AQN136" s="1"/>
      <c r="AQO136" s="1"/>
      <c r="AQP136" s="1"/>
      <c r="AQQ136" s="1"/>
      <c r="AQR136" s="1"/>
      <c r="AQS136" s="1"/>
      <c r="AQT136" s="1"/>
      <c r="AQU136" s="1"/>
      <c r="AQV136" s="1"/>
      <c r="AQW136" s="1"/>
      <c r="AQX136" s="1"/>
      <c r="AQY136" s="1"/>
      <c r="AQZ136" s="1"/>
      <c r="ARA136" s="1"/>
      <c r="ARB136" s="1"/>
      <c r="ARC136" s="1"/>
      <c r="ARD136" s="1"/>
      <c r="ARE136" s="1"/>
      <c r="ARF136" s="1"/>
      <c r="ARG136" s="1"/>
      <c r="ARH136" s="1"/>
      <c r="ARI136" s="1"/>
      <c r="ARJ136" s="1"/>
      <c r="ARK136" s="1"/>
      <c r="ARL136" s="1"/>
      <c r="ARM136" s="1"/>
      <c r="ARN136" s="1"/>
      <c r="ARO136" s="1"/>
      <c r="ARP136" s="1"/>
      <c r="ARQ136" s="1"/>
      <c r="ARR136" s="1"/>
      <c r="ARS136" s="1"/>
      <c r="ART136" s="1"/>
      <c r="ARU136" s="1"/>
      <c r="ARV136" s="1"/>
      <c r="ARW136" s="1"/>
      <c r="ARX136" s="1"/>
      <c r="ARY136" s="1"/>
      <c r="ARZ136" s="1"/>
      <c r="ASA136" s="1"/>
      <c r="ASB136" s="1"/>
      <c r="ASC136" s="1"/>
      <c r="ASD136" s="1"/>
      <c r="ASE136" s="1"/>
      <c r="ASF136" s="1"/>
      <c r="ASG136" s="1"/>
      <c r="ASH136" s="1"/>
      <c r="ASI136" s="1"/>
      <c r="ASJ136" s="1"/>
      <c r="ASK136" s="1"/>
      <c r="ASL136" s="1"/>
      <c r="ASM136" s="1"/>
      <c r="ASN136" s="1"/>
      <c r="ASO136" s="1"/>
      <c r="ASP136" s="1"/>
      <c r="ASQ136" s="1"/>
      <c r="ASR136" s="1"/>
      <c r="ASS136" s="1"/>
      <c r="AST136" s="1"/>
      <c r="ASU136" s="1"/>
      <c r="ASV136" s="1"/>
      <c r="ASW136" s="1"/>
      <c r="ASX136" s="1"/>
      <c r="ASY136" s="1"/>
      <c r="ASZ136" s="1"/>
      <c r="ATA136" s="1"/>
      <c r="ATB136" s="1"/>
      <c r="ATC136" s="1"/>
      <c r="ATD136" s="1"/>
      <c r="ATE136" s="1"/>
      <c r="ATF136" s="1"/>
      <c r="ATG136" s="1"/>
      <c r="ATH136" s="1"/>
      <c r="ATI136" s="1"/>
      <c r="ATJ136" s="1"/>
      <c r="ATK136" s="1"/>
      <c r="ATL136" s="1"/>
      <c r="ATM136" s="1"/>
      <c r="ATN136" s="1"/>
      <c r="ATO136" s="1"/>
      <c r="ATP136" s="1"/>
      <c r="ATQ136" s="1"/>
      <c r="ATR136" s="1"/>
      <c r="ATS136" s="1"/>
      <c r="ATT136" s="1"/>
      <c r="ATU136" s="1"/>
      <c r="ATV136" s="1"/>
      <c r="ATW136" s="1"/>
      <c r="ATX136" s="1"/>
      <c r="ATY136" s="1"/>
      <c r="ATZ136" s="1"/>
      <c r="AUA136" s="1"/>
      <c r="AUB136" s="1"/>
      <c r="AUC136" s="1"/>
      <c r="AUD136" s="1"/>
      <c r="AUE136" s="1"/>
      <c r="AUF136" s="1"/>
      <c r="AUG136" s="1"/>
      <c r="AUH136" s="1"/>
      <c r="AUI136" s="1"/>
      <c r="AUJ136" s="1"/>
      <c r="AUK136" s="1"/>
      <c r="AUL136" s="1"/>
      <c r="AUM136" s="1"/>
      <c r="AUN136" s="1"/>
      <c r="AUO136" s="1"/>
      <c r="AUP136" s="1"/>
      <c r="AUQ136" s="1"/>
      <c r="AUR136" s="1"/>
      <c r="AUS136" s="1"/>
      <c r="AUT136" s="1"/>
      <c r="AUU136" s="1"/>
      <c r="AUV136" s="1"/>
      <c r="AUW136" s="1"/>
      <c r="AUX136" s="1"/>
      <c r="AUY136" s="1"/>
      <c r="AUZ136" s="1"/>
      <c r="AVA136" s="1"/>
      <c r="AVB136" s="1"/>
      <c r="AVC136" s="1"/>
      <c r="AVD136" s="1"/>
      <c r="AVE136" s="1"/>
      <c r="AVF136" s="1"/>
      <c r="AVG136" s="1"/>
      <c r="AVH136" s="1"/>
      <c r="AVI136" s="1"/>
      <c r="AVJ136" s="1"/>
      <c r="AVK136" s="1"/>
      <c r="AVL136" s="1"/>
      <c r="AVM136" s="1"/>
      <c r="AVN136" s="1"/>
      <c r="AVO136" s="1"/>
      <c r="AVP136" s="1"/>
      <c r="AVQ136" s="1"/>
      <c r="AVR136" s="1"/>
      <c r="AVS136" s="1"/>
      <c r="AVT136" s="1"/>
      <c r="AVU136" s="1"/>
      <c r="AVV136" s="1"/>
      <c r="AVW136" s="1"/>
      <c r="AVX136" s="1"/>
      <c r="AVY136" s="1"/>
      <c r="AVZ136" s="1"/>
      <c r="AWA136" s="1"/>
      <c r="AWB136" s="1"/>
      <c r="AWC136" s="1"/>
      <c r="AWD136" s="1"/>
      <c r="AWE136" s="1"/>
      <c r="AWF136" s="1"/>
      <c r="AWG136" s="1"/>
      <c r="AWH136" s="1"/>
      <c r="AWI136" s="1"/>
      <c r="AWJ136" s="1"/>
      <c r="AWK136" s="1"/>
      <c r="AWL136" s="1"/>
      <c r="AWM136" s="1"/>
      <c r="AWN136" s="1"/>
      <c r="AWO136" s="1"/>
      <c r="AWP136" s="1"/>
      <c r="AWQ136" s="1"/>
      <c r="AWR136" s="1"/>
      <c r="AWS136" s="1"/>
      <c r="AWT136" s="1"/>
      <c r="AWU136" s="1"/>
      <c r="AWV136" s="1"/>
      <c r="AWW136" s="1"/>
      <c r="AWX136" s="1"/>
      <c r="AWY136" s="1"/>
      <c r="AWZ136" s="1"/>
      <c r="AXA136" s="1"/>
      <c r="AXB136" s="1"/>
      <c r="AXC136" s="1"/>
      <c r="AXD136" s="1"/>
      <c r="AXE136" s="1"/>
      <c r="AXF136" s="1"/>
      <c r="AXG136" s="1"/>
      <c r="AXH136" s="1"/>
      <c r="AXI136" s="1"/>
      <c r="AXJ136" s="1"/>
      <c r="AXK136" s="1"/>
      <c r="AXL136" s="1"/>
      <c r="AXM136" s="1"/>
      <c r="AXN136" s="1"/>
      <c r="AXO136" s="1"/>
      <c r="AXP136" s="1"/>
      <c r="AXQ136" s="1"/>
      <c r="AXR136" s="1"/>
      <c r="AXS136" s="1"/>
      <c r="AXT136" s="1"/>
      <c r="AXU136" s="1"/>
      <c r="AXV136" s="1"/>
      <c r="AXW136" s="1"/>
      <c r="AXX136" s="1"/>
      <c r="AXY136" s="1"/>
      <c r="AXZ136" s="1"/>
      <c r="AYA136" s="1"/>
      <c r="AYB136" s="1"/>
      <c r="AYC136" s="1"/>
      <c r="AYD136" s="1"/>
      <c r="AYE136" s="1"/>
      <c r="AYF136" s="1"/>
      <c r="AYG136" s="1"/>
      <c r="AYH136" s="1"/>
      <c r="AYI136" s="1"/>
      <c r="AYJ136" s="1"/>
      <c r="AYK136" s="1"/>
      <c r="AYL136" s="1"/>
      <c r="AYM136" s="1"/>
      <c r="AYN136" s="1"/>
      <c r="AYO136" s="1"/>
      <c r="AYP136" s="1"/>
      <c r="AYQ136" s="1"/>
      <c r="AYR136" s="1"/>
      <c r="AYS136" s="1"/>
      <c r="AYT136" s="1"/>
      <c r="AYU136" s="1"/>
      <c r="AYV136" s="1"/>
      <c r="AYW136" s="1"/>
      <c r="AYX136" s="1"/>
      <c r="AYY136" s="1"/>
      <c r="AYZ136" s="1"/>
      <c r="AZA136" s="1"/>
      <c r="AZB136" s="1"/>
      <c r="AZC136" s="1"/>
      <c r="AZD136" s="1"/>
      <c r="AZE136" s="1"/>
      <c r="AZF136" s="1"/>
      <c r="AZG136" s="1"/>
      <c r="AZH136" s="1"/>
      <c r="AZI136" s="1"/>
      <c r="AZJ136" s="1"/>
      <c r="AZK136" s="1"/>
      <c r="AZL136" s="1"/>
      <c r="AZM136" s="1"/>
      <c r="AZN136" s="1"/>
      <c r="AZO136" s="1"/>
      <c r="AZP136" s="1"/>
      <c r="AZQ136" s="1"/>
      <c r="AZR136" s="1"/>
      <c r="AZS136" s="1"/>
      <c r="AZT136" s="1"/>
      <c r="AZU136" s="1"/>
      <c r="AZV136" s="1"/>
      <c r="AZW136" s="1"/>
      <c r="AZX136" s="1"/>
      <c r="AZY136" s="1"/>
      <c r="AZZ136" s="1"/>
      <c r="BAA136" s="1"/>
      <c r="BAB136" s="1"/>
      <c r="BAC136" s="1"/>
      <c r="BAD136" s="1"/>
      <c r="BAE136" s="1"/>
      <c r="BAF136" s="1"/>
      <c r="BAG136" s="1"/>
      <c r="BAH136" s="1"/>
      <c r="BAI136" s="1"/>
      <c r="BAJ136" s="1"/>
      <c r="BAK136" s="1"/>
      <c r="BAL136" s="1"/>
      <c r="BAM136" s="1"/>
      <c r="BAN136" s="1"/>
      <c r="BAO136" s="1"/>
      <c r="BAP136" s="1"/>
      <c r="BAQ136" s="1"/>
      <c r="BAR136" s="1"/>
      <c r="BAS136" s="1"/>
      <c r="BAT136" s="1"/>
      <c r="BAU136" s="1"/>
      <c r="BAV136" s="1"/>
      <c r="BAW136" s="1"/>
      <c r="BAX136" s="1"/>
      <c r="BAY136" s="1"/>
      <c r="BAZ136" s="1"/>
      <c r="BBA136" s="1"/>
      <c r="BBB136" s="1"/>
      <c r="BBC136" s="1"/>
      <c r="BBD136" s="1"/>
      <c r="BBE136" s="1"/>
      <c r="BBF136" s="1"/>
      <c r="BBG136" s="1"/>
      <c r="BBH136" s="1"/>
      <c r="BBI136" s="1"/>
      <c r="BBJ136" s="1"/>
      <c r="BBK136" s="1"/>
      <c r="BBL136" s="1"/>
      <c r="BBM136" s="1"/>
      <c r="BBN136" s="1"/>
      <c r="BBO136" s="1"/>
      <c r="BBP136" s="1"/>
      <c r="BBQ136" s="1"/>
      <c r="BBR136" s="1"/>
      <c r="BBS136" s="1"/>
      <c r="BBT136" s="1"/>
      <c r="BBU136" s="1"/>
      <c r="BBV136" s="1"/>
      <c r="BBW136" s="1"/>
      <c r="BBX136" s="1"/>
      <c r="BBY136" s="1"/>
      <c r="BBZ136" s="1"/>
      <c r="BCA136" s="1"/>
      <c r="BCB136" s="1"/>
      <c r="BCC136" s="1"/>
      <c r="BCD136" s="1"/>
      <c r="BCE136" s="1"/>
      <c r="BCF136" s="1"/>
      <c r="BCG136" s="1"/>
      <c r="BCH136" s="1"/>
      <c r="BCI136" s="1"/>
      <c r="BCJ136" s="1"/>
      <c r="BCK136" s="1"/>
      <c r="BCL136" s="1"/>
      <c r="BCM136" s="1"/>
      <c r="BCN136" s="1"/>
      <c r="BCO136" s="1"/>
      <c r="BCP136" s="1"/>
      <c r="BCQ136" s="1"/>
      <c r="BCR136" s="1"/>
      <c r="BCS136" s="1"/>
      <c r="BCT136" s="1"/>
      <c r="BCU136" s="1"/>
      <c r="BCV136" s="1"/>
      <c r="BCW136" s="1"/>
      <c r="BCX136" s="1"/>
      <c r="BCY136" s="1"/>
      <c r="BCZ136" s="1"/>
      <c r="BDA136" s="1"/>
      <c r="BDB136" s="1"/>
      <c r="BDC136" s="1"/>
      <c r="BDD136" s="1"/>
      <c r="BDE136" s="1"/>
      <c r="BDF136" s="1"/>
      <c r="BDG136" s="1"/>
      <c r="BDH136" s="1"/>
      <c r="BDI136" s="1"/>
      <c r="BDJ136" s="1"/>
      <c r="BDK136" s="1"/>
      <c r="BDL136" s="1"/>
      <c r="BDM136" s="1"/>
      <c r="BDN136" s="1"/>
      <c r="BDO136" s="1"/>
      <c r="BDP136" s="1"/>
      <c r="BDQ136" s="1"/>
      <c r="BDR136" s="1"/>
      <c r="BDS136" s="1"/>
      <c r="BDT136" s="1"/>
      <c r="BDU136" s="1"/>
      <c r="BDV136" s="1"/>
      <c r="BDW136" s="1"/>
      <c r="BDX136" s="1"/>
      <c r="BDY136" s="1"/>
      <c r="BDZ136" s="1"/>
      <c r="BEA136" s="1"/>
      <c r="BEB136" s="1"/>
      <c r="BEC136" s="1"/>
      <c r="BED136" s="1"/>
      <c r="BEE136" s="1"/>
      <c r="BEF136" s="1"/>
      <c r="BEG136" s="1"/>
      <c r="BEH136" s="1"/>
      <c r="BEI136" s="1"/>
      <c r="BEJ136" s="1"/>
      <c r="BEK136" s="1"/>
      <c r="BEL136" s="1"/>
      <c r="BEM136" s="1"/>
      <c r="BEN136" s="1"/>
      <c r="BEO136" s="1"/>
      <c r="BEP136" s="1"/>
      <c r="BEQ136" s="1"/>
      <c r="BER136" s="1"/>
      <c r="BES136" s="1"/>
      <c r="BET136" s="1"/>
      <c r="BEU136" s="1"/>
      <c r="BEV136" s="1"/>
      <c r="BEW136" s="1"/>
      <c r="BEX136" s="1"/>
      <c r="BEY136" s="1"/>
      <c r="BEZ136" s="1"/>
      <c r="BFA136" s="1"/>
      <c r="BFB136" s="1"/>
      <c r="BFC136" s="1"/>
      <c r="BFD136" s="1"/>
      <c r="BFE136" s="1"/>
      <c r="BFF136" s="1"/>
      <c r="BFG136" s="1"/>
      <c r="BFH136" s="1"/>
      <c r="BFI136" s="1"/>
      <c r="BFJ136" s="1"/>
      <c r="BFK136" s="1"/>
      <c r="BFL136" s="1"/>
      <c r="BFM136" s="1"/>
      <c r="BFN136" s="1"/>
      <c r="BFO136" s="1"/>
      <c r="BFP136" s="1"/>
      <c r="BFQ136" s="1"/>
      <c r="BFR136" s="1"/>
      <c r="BFS136" s="1"/>
      <c r="BFT136" s="1"/>
      <c r="BFU136" s="1"/>
      <c r="BFV136" s="1"/>
      <c r="BFW136" s="1"/>
      <c r="BFX136" s="1"/>
      <c r="BFY136" s="1"/>
      <c r="BFZ136" s="1"/>
      <c r="BGA136" s="1"/>
      <c r="BGB136" s="1"/>
      <c r="BGC136" s="1"/>
      <c r="BGD136" s="1"/>
      <c r="BGE136" s="1"/>
      <c r="BGF136" s="1"/>
      <c r="BGG136" s="1"/>
      <c r="BGH136" s="1"/>
      <c r="BGI136" s="1"/>
      <c r="BGJ136" s="1"/>
      <c r="BGK136" s="1"/>
      <c r="BGL136" s="1"/>
      <c r="BGM136" s="1"/>
      <c r="BGN136" s="1"/>
      <c r="BGO136" s="1"/>
      <c r="BGP136" s="1"/>
      <c r="BGQ136" s="1"/>
      <c r="BGR136" s="1"/>
      <c r="BGS136" s="1"/>
      <c r="BGT136" s="1"/>
      <c r="BGU136" s="1"/>
      <c r="BGV136" s="1"/>
      <c r="BGW136" s="1"/>
      <c r="BGX136" s="1"/>
      <c r="BGY136" s="1"/>
      <c r="BGZ136" s="1"/>
      <c r="BHA136" s="1"/>
      <c r="BHB136" s="1"/>
      <c r="BHC136" s="1"/>
      <c r="BHD136" s="1"/>
      <c r="BHE136" s="1"/>
      <c r="BHF136" s="1"/>
      <c r="BHG136" s="1"/>
      <c r="BHH136" s="1"/>
      <c r="BHI136" s="1"/>
      <c r="BHJ136" s="1"/>
      <c r="BHK136" s="1"/>
      <c r="BHL136" s="1"/>
      <c r="BHM136" s="1"/>
      <c r="BHN136" s="1"/>
      <c r="BHO136" s="1"/>
      <c r="BHP136" s="1"/>
      <c r="BHQ136" s="1"/>
      <c r="BHR136" s="1"/>
      <c r="BHS136" s="1"/>
      <c r="BHT136" s="1"/>
      <c r="BHU136" s="1"/>
      <c r="BHV136" s="1"/>
      <c r="BHW136" s="1"/>
      <c r="BHX136" s="1"/>
      <c r="BHY136" s="1"/>
      <c r="BHZ136" s="1"/>
      <c r="BIA136" s="1"/>
      <c r="BIB136" s="1"/>
      <c r="BIC136" s="1"/>
      <c r="BID136" s="1"/>
      <c r="BIE136" s="1"/>
      <c r="BIF136" s="1"/>
      <c r="BIG136" s="1"/>
      <c r="BIH136" s="1"/>
      <c r="BII136" s="1"/>
      <c r="BIJ136" s="1"/>
      <c r="BIK136" s="1"/>
      <c r="BIL136" s="1"/>
      <c r="BIM136" s="1"/>
      <c r="BIN136" s="1"/>
      <c r="BIO136" s="1"/>
      <c r="BIP136" s="1"/>
      <c r="BIQ136" s="1"/>
      <c r="BIR136" s="1"/>
      <c r="BIS136" s="1"/>
      <c r="BIT136" s="1"/>
      <c r="BIU136" s="1"/>
      <c r="BIV136" s="1"/>
      <c r="BIW136" s="1"/>
      <c r="BIX136" s="1"/>
      <c r="BIY136" s="1"/>
      <c r="BIZ136" s="1"/>
      <c r="BJA136" s="1"/>
      <c r="BJB136" s="1"/>
      <c r="BJC136" s="1"/>
      <c r="BJD136" s="1"/>
      <c r="BJE136" s="1"/>
      <c r="BJF136" s="1"/>
      <c r="BJG136" s="1"/>
      <c r="BJH136" s="1"/>
      <c r="BJI136" s="1"/>
      <c r="BJJ136" s="1"/>
      <c r="BJK136" s="1"/>
      <c r="BJL136" s="1"/>
      <c r="BJM136" s="1"/>
      <c r="BJN136" s="1"/>
      <c r="BJO136" s="1"/>
      <c r="BJP136" s="1"/>
      <c r="BJQ136" s="1"/>
      <c r="BJR136" s="1"/>
      <c r="BJS136" s="1"/>
      <c r="BJT136" s="1"/>
      <c r="BJU136" s="1"/>
      <c r="BJV136" s="1"/>
      <c r="BJW136" s="1"/>
      <c r="BJX136" s="1"/>
      <c r="BJY136" s="1"/>
      <c r="BJZ136" s="1"/>
      <c r="BKA136" s="1"/>
      <c r="BKB136" s="1"/>
      <c r="BKC136" s="1"/>
      <c r="BKD136" s="1"/>
      <c r="BKE136" s="1"/>
      <c r="BKF136" s="1"/>
      <c r="BKG136" s="1"/>
      <c r="BKH136" s="1"/>
      <c r="BKI136" s="1"/>
      <c r="BKJ136" s="1"/>
      <c r="BKK136" s="1"/>
      <c r="BKL136" s="1"/>
      <c r="BKM136" s="1"/>
      <c r="BKN136" s="1"/>
      <c r="BKO136" s="1"/>
      <c r="BKP136" s="1"/>
      <c r="BKQ136" s="1"/>
      <c r="BKR136" s="1"/>
      <c r="BKS136" s="1"/>
      <c r="BKT136" s="1"/>
      <c r="BKU136" s="1"/>
      <c r="BKV136" s="1"/>
      <c r="BKW136" s="1"/>
      <c r="BKX136" s="1"/>
      <c r="BKY136" s="1"/>
      <c r="BKZ136" s="1"/>
      <c r="BLA136" s="1"/>
      <c r="BLB136" s="1"/>
      <c r="BLC136" s="1"/>
      <c r="BLD136" s="1"/>
      <c r="BLE136" s="1"/>
      <c r="BLF136" s="1"/>
      <c r="BLG136" s="1"/>
      <c r="BLH136" s="1"/>
      <c r="BLI136" s="1"/>
      <c r="BLJ136" s="1"/>
      <c r="BLK136" s="1"/>
      <c r="BLL136" s="1"/>
      <c r="BLM136" s="1"/>
      <c r="BLN136" s="1"/>
      <c r="BLO136" s="1"/>
      <c r="BLP136" s="1"/>
      <c r="BLQ136" s="1"/>
      <c r="BLR136" s="1"/>
      <c r="BLS136" s="1"/>
      <c r="BLT136" s="1"/>
      <c r="BLU136" s="1"/>
      <c r="BLV136" s="1"/>
      <c r="BLW136" s="1"/>
      <c r="BLX136" s="1"/>
      <c r="BLY136" s="1"/>
      <c r="BLZ136" s="1"/>
      <c r="BMA136" s="1"/>
      <c r="BMB136" s="1"/>
      <c r="BMC136" s="1"/>
      <c r="BMD136" s="1"/>
      <c r="BME136" s="1"/>
      <c r="BMF136" s="1"/>
      <c r="BMG136" s="1"/>
      <c r="BMH136" s="1"/>
      <c r="BMI136" s="1"/>
      <c r="BMJ136" s="1"/>
      <c r="BMK136" s="1"/>
      <c r="BML136" s="1"/>
      <c r="BMM136" s="1"/>
      <c r="BMN136" s="1"/>
      <c r="BMO136" s="1"/>
      <c r="BMP136" s="1"/>
      <c r="BMQ136" s="1"/>
      <c r="BMR136" s="1"/>
      <c r="BMS136" s="1"/>
      <c r="BMT136" s="1"/>
      <c r="BMU136" s="1"/>
      <c r="BMV136" s="1"/>
      <c r="BMW136" s="1"/>
      <c r="BMX136" s="1"/>
      <c r="BMY136" s="1"/>
      <c r="BMZ136" s="1"/>
      <c r="BNA136" s="1"/>
      <c r="BNB136" s="1"/>
      <c r="BNC136" s="1"/>
      <c r="BND136" s="1"/>
      <c r="BNE136" s="1"/>
      <c r="BNF136" s="1"/>
      <c r="BNG136" s="1"/>
      <c r="BNH136" s="1"/>
      <c r="BNI136" s="1"/>
      <c r="BNJ136" s="1"/>
      <c r="BNK136" s="1"/>
      <c r="BNL136" s="1"/>
      <c r="BNM136" s="1"/>
      <c r="BNN136" s="1"/>
      <c r="BNO136" s="1"/>
      <c r="BNP136" s="1"/>
      <c r="BNQ136" s="1"/>
      <c r="BNR136" s="1"/>
      <c r="BNS136" s="1"/>
      <c r="BNT136" s="1"/>
      <c r="BNU136" s="1"/>
      <c r="BNV136" s="1"/>
      <c r="BNW136" s="1"/>
      <c r="BNX136" s="1"/>
      <c r="BNY136" s="1"/>
      <c r="BNZ136" s="1"/>
      <c r="BOA136" s="1"/>
      <c r="BOB136" s="1"/>
      <c r="BOC136" s="1"/>
      <c r="BOD136" s="1"/>
      <c r="BOE136" s="1"/>
      <c r="BOF136" s="1"/>
      <c r="BOG136" s="1"/>
      <c r="BOH136" s="1"/>
      <c r="BOI136" s="1"/>
      <c r="BOJ136" s="1"/>
      <c r="BOK136" s="1"/>
      <c r="BOL136" s="1"/>
      <c r="BOM136" s="1"/>
      <c r="BON136" s="1"/>
      <c r="BOO136" s="1"/>
      <c r="BOP136" s="1"/>
      <c r="BOQ136" s="1"/>
      <c r="BOR136" s="1"/>
      <c r="BOS136" s="1"/>
      <c r="BOT136" s="1"/>
      <c r="BOU136" s="1"/>
      <c r="BOV136" s="1"/>
      <c r="BOW136" s="1"/>
      <c r="BOX136" s="1"/>
      <c r="BOY136" s="1"/>
      <c r="BOZ136" s="1"/>
      <c r="BPA136" s="1"/>
      <c r="BPB136" s="1"/>
      <c r="BPC136" s="1"/>
      <c r="BPD136" s="1"/>
      <c r="BPE136" s="1"/>
      <c r="BPF136" s="1"/>
      <c r="BPG136" s="1"/>
      <c r="BPH136" s="1"/>
      <c r="BPI136" s="1"/>
      <c r="BPJ136" s="1"/>
      <c r="BPK136" s="1"/>
      <c r="BPL136" s="1"/>
      <c r="BPM136" s="1"/>
      <c r="BPN136" s="1"/>
      <c r="BPO136" s="1"/>
      <c r="BPP136" s="1"/>
      <c r="BPQ136" s="1"/>
      <c r="BPR136" s="1"/>
      <c r="BPS136" s="1"/>
      <c r="BPT136" s="1"/>
      <c r="BPU136" s="1"/>
      <c r="BPV136" s="1"/>
      <c r="BPW136" s="1"/>
      <c r="BPX136" s="1"/>
      <c r="BPY136" s="1"/>
      <c r="BPZ136" s="1"/>
      <c r="BQA136" s="1"/>
      <c r="BQB136" s="1"/>
      <c r="BQC136" s="1"/>
      <c r="BQD136" s="1"/>
      <c r="BQE136" s="1"/>
      <c r="BQF136" s="1"/>
      <c r="BQG136" s="1"/>
      <c r="BQH136" s="1"/>
      <c r="BQI136" s="1"/>
      <c r="BQJ136" s="1"/>
      <c r="BQK136" s="1"/>
      <c r="BQL136" s="1"/>
      <c r="BQM136" s="1"/>
      <c r="BQN136" s="1"/>
      <c r="BQO136" s="1"/>
      <c r="BQP136" s="1"/>
      <c r="BQQ136" s="1"/>
      <c r="BQR136" s="1"/>
      <c r="BQS136" s="1"/>
      <c r="BQT136" s="1"/>
      <c r="BQU136" s="1"/>
      <c r="BQV136" s="1"/>
      <c r="BQW136" s="1"/>
      <c r="BQX136" s="1"/>
      <c r="BQY136" s="1"/>
      <c r="BQZ136" s="1"/>
      <c r="BRA136" s="1"/>
      <c r="BRB136" s="1"/>
      <c r="BRC136" s="1"/>
      <c r="BRD136" s="1"/>
      <c r="BRE136" s="1"/>
      <c r="BRF136" s="1"/>
      <c r="BRG136" s="1"/>
      <c r="BRH136" s="1"/>
      <c r="BRI136" s="1"/>
      <c r="BRJ136" s="1"/>
      <c r="BRK136" s="1"/>
      <c r="BRL136" s="1"/>
      <c r="BRM136" s="1"/>
      <c r="BRN136" s="1"/>
      <c r="BRO136" s="1"/>
      <c r="BRP136" s="1"/>
      <c r="BRQ136" s="1"/>
      <c r="BRR136" s="1"/>
      <c r="BRS136" s="1"/>
      <c r="BRT136" s="1"/>
      <c r="BRU136" s="1"/>
      <c r="BRV136" s="1"/>
      <c r="BRW136" s="1"/>
      <c r="BRX136" s="1"/>
      <c r="BRY136" s="1"/>
      <c r="BRZ136" s="1"/>
      <c r="BSA136" s="1"/>
      <c r="BSB136" s="1"/>
      <c r="BSC136" s="1"/>
      <c r="BSD136" s="1"/>
      <c r="BSE136" s="1"/>
      <c r="BSF136" s="1"/>
      <c r="BSG136" s="1"/>
      <c r="BSH136" s="1"/>
      <c r="BSI136" s="1"/>
      <c r="BSJ136" s="1"/>
      <c r="BSK136" s="1"/>
      <c r="BSL136" s="1"/>
      <c r="BSM136" s="1"/>
      <c r="BSN136" s="1"/>
      <c r="BSO136" s="1"/>
      <c r="BSP136" s="1"/>
      <c r="BSQ136" s="1"/>
      <c r="BSR136" s="1"/>
      <c r="BSS136" s="1"/>
      <c r="BST136" s="1"/>
      <c r="BSU136" s="1"/>
      <c r="BSV136" s="1"/>
      <c r="BSW136" s="1"/>
      <c r="BSX136" s="1"/>
      <c r="BSY136" s="1"/>
      <c r="BSZ136" s="1"/>
      <c r="BTA136" s="1"/>
      <c r="BTB136" s="1"/>
      <c r="BTC136" s="1"/>
      <c r="BTD136" s="1"/>
      <c r="BTE136" s="1"/>
      <c r="BTF136" s="1"/>
      <c r="BTG136" s="1"/>
      <c r="BTH136" s="1"/>
      <c r="BTI136" s="1"/>
      <c r="BTJ136" s="1"/>
      <c r="BTK136" s="1"/>
      <c r="BTL136" s="1"/>
      <c r="BTM136" s="1"/>
      <c r="BTN136" s="1"/>
      <c r="BTO136" s="1"/>
      <c r="BTP136" s="1"/>
      <c r="BTQ136" s="1"/>
      <c r="BTR136" s="1"/>
      <c r="BTS136" s="1"/>
      <c r="BTT136" s="1"/>
      <c r="BTU136" s="1"/>
      <c r="BTV136" s="1"/>
      <c r="BTW136" s="1"/>
      <c r="BTX136" s="1"/>
      <c r="BTY136" s="1"/>
      <c r="BTZ136" s="1"/>
      <c r="BUA136" s="1"/>
      <c r="BUB136" s="1"/>
      <c r="BUC136" s="1"/>
      <c r="BUD136" s="1"/>
      <c r="BUE136" s="1"/>
      <c r="BUF136" s="1"/>
      <c r="BUG136" s="1"/>
      <c r="BUH136" s="1"/>
      <c r="BUI136" s="1"/>
      <c r="BUJ136" s="1"/>
      <c r="BUK136" s="1"/>
      <c r="BUL136" s="1"/>
      <c r="BUM136" s="1"/>
      <c r="BUN136" s="1"/>
      <c r="BUO136" s="1"/>
      <c r="BUP136" s="1"/>
      <c r="BUQ136" s="1"/>
      <c r="BUR136" s="1"/>
      <c r="BUS136" s="1"/>
      <c r="BUT136" s="1"/>
      <c r="BUU136" s="1"/>
      <c r="BUV136" s="1"/>
      <c r="BUW136" s="1"/>
      <c r="BUX136" s="1"/>
      <c r="BUY136" s="1"/>
      <c r="BUZ136" s="1"/>
      <c r="BVA136" s="1"/>
      <c r="BVB136" s="1"/>
      <c r="BVC136" s="1"/>
      <c r="BVD136" s="1"/>
      <c r="BVE136" s="1"/>
      <c r="BVF136" s="1"/>
      <c r="BVG136" s="1"/>
      <c r="BVH136" s="1"/>
      <c r="BVI136" s="1"/>
      <c r="BVJ136" s="1"/>
      <c r="BVK136" s="1"/>
      <c r="BVL136" s="1"/>
      <c r="BVM136" s="1"/>
      <c r="BVN136" s="1"/>
      <c r="BVO136" s="1"/>
      <c r="BVP136" s="1"/>
      <c r="BVQ136" s="1"/>
      <c r="BVR136" s="1"/>
      <c r="BVS136" s="1"/>
      <c r="BVT136" s="1"/>
      <c r="BVU136" s="1"/>
      <c r="BVV136" s="1"/>
      <c r="BVW136" s="1"/>
      <c r="BVX136" s="1"/>
      <c r="BVY136" s="1"/>
      <c r="BVZ136" s="1"/>
      <c r="BWA136" s="1"/>
      <c r="BWB136" s="1"/>
      <c r="BWC136" s="1"/>
      <c r="BWD136" s="1"/>
      <c r="BWE136" s="1"/>
      <c r="BWF136" s="1"/>
      <c r="BWG136" s="1"/>
      <c r="BWH136" s="1"/>
      <c r="BWI136" s="1"/>
      <c r="BWJ136" s="1"/>
      <c r="BWK136" s="1"/>
      <c r="BWL136" s="1"/>
      <c r="BWM136" s="1"/>
      <c r="BWN136" s="1"/>
      <c r="BWO136" s="1"/>
      <c r="BWP136" s="1"/>
      <c r="BWQ136" s="1"/>
      <c r="BWR136" s="1"/>
      <c r="BWS136" s="1"/>
      <c r="BWT136" s="1"/>
      <c r="BWU136" s="1"/>
      <c r="BWV136" s="1"/>
      <c r="BWW136" s="1"/>
      <c r="BWX136" s="1"/>
      <c r="BWY136" s="1"/>
      <c r="BWZ136" s="1"/>
      <c r="BXA136" s="1"/>
      <c r="BXB136" s="1"/>
      <c r="BXC136" s="1"/>
      <c r="BXD136" s="1"/>
      <c r="BXE136" s="1"/>
      <c r="BXF136" s="1"/>
      <c r="BXG136" s="1"/>
      <c r="BXH136" s="1"/>
      <c r="BXI136" s="1"/>
      <c r="BXJ136" s="1"/>
      <c r="BXK136" s="1"/>
      <c r="BXL136" s="1"/>
      <c r="BXM136" s="1"/>
      <c r="BXN136" s="1"/>
      <c r="BXO136" s="1"/>
      <c r="BXP136" s="1"/>
      <c r="BXQ136" s="1"/>
      <c r="BXR136" s="1"/>
      <c r="BXS136" s="1"/>
      <c r="BXT136" s="1"/>
      <c r="BXU136" s="1"/>
      <c r="BXV136" s="1"/>
      <c r="BXW136" s="1"/>
      <c r="BXX136" s="1"/>
      <c r="BXY136" s="1"/>
      <c r="BXZ136" s="1"/>
      <c r="BYA136" s="1"/>
      <c r="BYB136" s="1"/>
      <c r="BYC136" s="1"/>
      <c r="BYD136" s="1"/>
      <c r="BYE136" s="1"/>
      <c r="BYF136" s="1"/>
      <c r="BYG136" s="1"/>
      <c r="BYH136" s="1"/>
      <c r="BYI136" s="1"/>
      <c r="BYJ136" s="1"/>
      <c r="BYK136" s="1"/>
      <c r="BYL136" s="1"/>
      <c r="BYM136" s="1"/>
      <c r="BYN136" s="1"/>
      <c r="BYO136" s="1"/>
      <c r="BYP136" s="1"/>
      <c r="BYQ136" s="1"/>
      <c r="BYR136" s="1"/>
      <c r="BYS136" s="1"/>
      <c r="BYT136" s="1"/>
      <c r="BYU136" s="1"/>
      <c r="BYV136" s="1"/>
      <c r="BYW136" s="1"/>
      <c r="BYX136" s="1"/>
      <c r="BYY136" s="1"/>
      <c r="BYZ136" s="1"/>
      <c r="BZA136" s="1"/>
      <c r="BZB136" s="1"/>
      <c r="BZC136" s="1"/>
      <c r="BZD136" s="1"/>
      <c r="BZE136" s="1"/>
      <c r="BZF136" s="1"/>
      <c r="BZG136" s="1"/>
      <c r="BZH136" s="1"/>
      <c r="BZI136" s="1"/>
      <c r="BZJ136" s="1"/>
      <c r="BZK136" s="1"/>
      <c r="BZL136" s="1"/>
      <c r="BZM136" s="1"/>
      <c r="BZN136" s="1"/>
      <c r="BZO136" s="1"/>
      <c r="BZP136" s="1"/>
      <c r="BZQ136" s="1"/>
      <c r="BZR136" s="1"/>
      <c r="BZS136" s="1"/>
      <c r="BZT136" s="1"/>
      <c r="BZU136" s="1"/>
      <c r="BZV136" s="1"/>
      <c r="BZW136" s="1"/>
      <c r="BZX136" s="1"/>
      <c r="BZY136" s="1"/>
      <c r="BZZ136" s="1"/>
      <c r="CAA136" s="1"/>
      <c r="CAB136" s="1"/>
      <c r="CAC136" s="1"/>
      <c r="CAD136" s="1"/>
      <c r="CAE136" s="1"/>
      <c r="CAF136" s="1"/>
      <c r="CAG136" s="1"/>
      <c r="CAH136" s="1"/>
      <c r="CAI136" s="1"/>
      <c r="CAJ136" s="1"/>
      <c r="CAK136" s="1"/>
      <c r="CAL136" s="1"/>
      <c r="CAM136" s="1"/>
      <c r="CAN136" s="1"/>
      <c r="CAO136" s="1"/>
      <c r="CAP136" s="1"/>
      <c r="CAQ136" s="1"/>
      <c r="CAR136" s="1"/>
      <c r="CAS136" s="1"/>
      <c r="CAT136" s="1"/>
      <c r="CAU136" s="1"/>
      <c r="CAV136" s="1"/>
      <c r="CAW136" s="1"/>
      <c r="CAX136" s="1"/>
      <c r="CAY136" s="1"/>
      <c r="CAZ136" s="1"/>
      <c r="CBA136" s="1"/>
      <c r="CBB136" s="1"/>
      <c r="CBC136" s="1"/>
      <c r="CBD136" s="1"/>
      <c r="CBE136" s="1"/>
      <c r="CBF136" s="1"/>
      <c r="CBG136" s="1"/>
      <c r="CBH136" s="1"/>
      <c r="CBI136" s="1"/>
      <c r="CBJ136" s="1"/>
      <c r="CBK136" s="1"/>
      <c r="CBL136" s="1"/>
      <c r="CBM136" s="1"/>
      <c r="CBN136" s="1"/>
      <c r="CBO136" s="1"/>
      <c r="CBP136" s="1"/>
      <c r="CBQ136" s="1"/>
      <c r="CBR136" s="1"/>
      <c r="CBS136" s="1"/>
      <c r="CBT136" s="1"/>
      <c r="CBU136" s="1"/>
      <c r="CBV136" s="1"/>
      <c r="CBW136" s="1"/>
      <c r="CBX136" s="1"/>
      <c r="CBY136" s="1"/>
      <c r="CBZ136" s="1"/>
      <c r="CCA136" s="1"/>
      <c r="CCB136" s="1"/>
      <c r="CCC136" s="1"/>
      <c r="CCD136" s="1"/>
      <c r="CCE136" s="1"/>
      <c r="CCF136" s="1"/>
      <c r="CCG136" s="1"/>
      <c r="CCH136" s="1"/>
      <c r="CCI136" s="1"/>
      <c r="CCJ136" s="1"/>
      <c r="CCK136" s="1"/>
      <c r="CCL136" s="1"/>
      <c r="CCM136" s="1"/>
      <c r="CCN136" s="1"/>
      <c r="CCO136" s="1"/>
      <c r="CCP136" s="1"/>
      <c r="CCQ136" s="1"/>
      <c r="CCR136" s="1"/>
      <c r="CCS136" s="1"/>
      <c r="CCT136" s="1"/>
      <c r="CCU136" s="1"/>
      <c r="CCV136" s="1"/>
      <c r="CCW136" s="1"/>
      <c r="CCX136" s="1"/>
      <c r="CCY136" s="1"/>
      <c r="CCZ136" s="1"/>
      <c r="CDA136" s="1"/>
      <c r="CDB136" s="1"/>
      <c r="CDC136" s="1"/>
      <c r="CDD136" s="1"/>
      <c r="CDE136" s="1"/>
      <c r="CDF136" s="1"/>
      <c r="CDG136" s="1"/>
      <c r="CDH136" s="1"/>
      <c r="CDI136" s="1"/>
      <c r="CDJ136" s="1"/>
      <c r="CDK136" s="1"/>
      <c r="CDL136" s="1"/>
      <c r="CDM136" s="1"/>
      <c r="CDN136" s="1"/>
      <c r="CDO136" s="1"/>
      <c r="CDP136" s="1"/>
      <c r="CDQ136" s="1"/>
      <c r="CDR136" s="1"/>
      <c r="CDS136" s="1"/>
      <c r="CDT136" s="1"/>
      <c r="CDU136" s="1"/>
      <c r="CDV136" s="1"/>
      <c r="CDW136" s="1"/>
      <c r="CDX136" s="1"/>
      <c r="CDY136" s="1"/>
      <c r="CDZ136" s="1"/>
      <c r="CEA136" s="1"/>
      <c r="CEB136" s="1"/>
      <c r="CEC136" s="1"/>
      <c r="CED136" s="1"/>
      <c r="CEE136" s="1"/>
      <c r="CEF136" s="1"/>
      <c r="CEG136" s="1"/>
      <c r="CEH136" s="1"/>
      <c r="CEI136" s="1"/>
      <c r="CEJ136" s="1"/>
      <c r="CEK136" s="1"/>
      <c r="CEL136" s="1"/>
      <c r="CEM136" s="1"/>
      <c r="CEN136" s="1"/>
      <c r="CEO136" s="1"/>
      <c r="CEP136" s="1"/>
      <c r="CEQ136" s="1"/>
      <c r="CER136" s="1"/>
      <c r="CES136" s="1"/>
      <c r="CET136" s="1"/>
      <c r="CEU136" s="1"/>
      <c r="CEV136" s="1"/>
      <c r="CEW136" s="1"/>
      <c r="CEX136" s="1"/>
      <c r="CEY136" s="1"/>
      <c r="CEZ136" s="1"/>
      <c r="CFA136" s="1"/>
      <c r="CFB136" s="1"/>
      <c r="CFC136" s="1"/>
      <c r="CFD136" s="1"/>
      <c r="CFE136" s="1"/>
      <c r="CFF136" s="1"/>
      <c r="CFG136" s="1"/>
      <c r="CFH136" s="1"/>
      <c r="CFI136" s="1"/>
      <c r="CFJ136" s="1"/>
      <c r="CFK136" s="1"/>
      <c r="CFL136" s="1"/>
      <c r="CFM136" s="1"/>
      <c r="CFN136" s="1"/>
      <c r="CFO136" s="1"/>
      <c r="CFP136" s="1"/>
      <c r="CFQ136" s="1"/>
      <c r="CFR136" s="1"/>
      <c r="CFS136" s="1"/>
      <c r="CFT136" s="1"/>
      <c r="CFU136" s="1"/>
      <c r="CFV136" s="1"/>
      <c r="CFW136" s="1"/>
      <c r="CFX136" s="1"/>
      <c r="CFY136" s="1"/>
      <c r="CFZ136" s="1"/>
      <c r="CGA136" s="1"/>
      <c r="CGB136" s="1"/>
      <c r="CGC136" s="1"/>
      <c r="CGD136" s="1"/>
      <c r="CGE136" s="1"/>
      <c r="CGF136" s="1"/>
      <c r="CGG136" s="1"/>
      <c r="CGH136" s="1"/>
      <c r="CGI136" s="1"/>
      <c r="CGJ136" s="1"/>
      <c r="CGK136" s="1"/>
      <c r="CGL136" s="1"/>
      <c r="CGM136" s="1"/>
      <c r="CGN136" s="1"/>
      <c r="CGO136" s="1"/>
      <c r="CGP136" s="1"/>
      <c r="CGQ136" s="1"/>
      <c r="CGR136" s="1"/>
      <c r="CGS136" s="1"/>
      <c r="CGT136" s="1"/>
      <c r="CGU136" s="1"/>
      <c r="CGV136" s="1"/>
      <c r="CGW136" s="1"/>
      <c r="CGX136" s="1"/>
      <c r="CGY136" s="1"/>
      <c r="CGZ136" s="1"/>
      <c r="CHA136" s="1"/>
      <c r="CHB136" s="1"/>
      <c r="CHC136" s="1"/>
      <c r="CHD136" s="1"/>
      <c r="CHE136" s="1"/>
      <c r="CHF136" s="1"/>
      <c r="CHG136" s="1"/>
      <c r="CHH136" s="1"/>
      <c r="CHI136" s="1"/>
      <c r="CHJ136" s="1"/>
      <c r="CHK136" s="1"/>
      <c r="CHL136" s="1"/>
      <c r="CHM136" s="1"/>
      <c r="CHN136" s="1"/>
      <c r="CHO136" s="1"/>
      <c r="CHP136" s="1"/>
      <c r="CHQ136" s="1"/>
      <c r="CHR136" s="1"/>
      <c r="CHS136" s="1"/>
      <c r="CHT136" s="1"/>
      <c r="CHU136" s="1"/>
      <c r="CHV136" s="1"/>
      <c r="CHW136" s="1"/>
      <c r="CHX136" s="1"/>
      <c r="CHY136" s="1"/>
      <c r="CHZ136" s="1"/>
      <c r="CIA136" s="1"/>
      <c r="CIB136" s="1"/>
      <c r="CIC136" s="1"/>
      <c r="CID136" s="1"/>
      <c r="CIE136" s="1"/>
      <c r="CIF136" s="1"/>
      <c r="CIG136" s="1"/>
      <c r="CIH136" s="1"/>
      <c r="CII136" s="1"/>
      <c r="CIJ136" s="1"/>
      <c r="CIK136" s="1"/>
      <c r="CIL136" s="1"/>
      <c r="CIM136" s="1"/>
      <c r="CIN136" s="1"/>
      <c r="CIO136" s="1"/>
      <c r="CIP136" s="1"/>
      <c r="CIQ136" s="1"/>
      <c r="CIR136" s="1"/>
      <c r="CIS136" s="1"/>
      <c r="CIT136" s="1"/>
      <c r="CIU136" s="1"/>
      <c r="CIV136" s="1"/>
      <c r="CIW136" s="1"/>
      <c r="CIX136" s="1"/>
      <c r="CIY136" s="1"/>
      <c r="CIZ136" s="1"/>
      <c r="CJA136" s="1"/>
      <c r="CJB136" s="1"/>
      <c r="CJC136" s="1"/>
      <c r="CJD136" s="1"/>
      <c r="CJE136" s="1"/>
      <c r="CJF136" s="1"/>
      <c r="CJG136" s="1"/>
      <c r="CJH136" s="1"/>
      <c r="CJI136" s="1"/>
      <c r="CJJ136" s="1"/>
      <c r="CJK136" s="1"/>
      <c r="CJL136" s="1"/>
      <c r="CJM136" s="1"/>
      <c r="CJN136" s="1"/>
      <c r="CJO136" s="1"/>
      <c r="CJP136" s="1"/>
      <c r="CJQ136" s="1"/>
      <c r="CJR136" s="1"/>
      <c r="CJS136" s="1"/>
      <c r="CJT136" s="1"/>
      <c r="CJU136" s="1"/>
      <c r="CJV136" s="1"/>
      <c r="CJW136" s="1"/>
      <c r="CJX136" s="1"/>
      <c r="CJY136" s="1"/>
      <c r="CJZ136" s="1"/>
      <c r="CKA136" s="1"/>
      <c r="CKB136" s="1"/>
      <c r="CKC136" s="1"/>
      <c r="CKD136" s="1"/>
      <c r="CKE136" s="1"/>
      <c r="CKF136" s="1"/>
      <c r="CKG136" s="1"/>
      <c r="CKH136" s="1"/>
      <c r="CKI136" s="1"/>
      <c r="CKJ136" s="1"/>
      <c r="CKK136" s="1"/>
      <c r="CKL136" s="1"/>
      <c r="CKM136" s="1"/>
      <c r="CKN136" s="1"/>
      <c r="CKO136" s="1"/>
      <c r="CKP136" s="1"/>
      <c r="CKQ136" s="1"/>
      <c r="CKR136" s="1"/>
      <c r="CKS136" s="1"/>
      <c r="CKT136" s="1"/>
      <c r="CKU136" s="1"/>
      <c r="CKV136" s="1"/>
      <c r="CKW136" s="1"/>
      <c r="CKX136" s="1"/>
      <c r="CKY136" s="1"/>
      <c r="CKZ136" s="1"/>
      <c r="CLA136" s="1"/>
      <c r="CLB136" s="1"/>
      <c r="CLC136" s="1"/>
      <c r="CLD136" s="1"/>
      <c r="CLE136" s="1"/>
      <c r="CLF136" s="1"/>
      <c r="CLG136" s="1"/>
      <c r="CLH136" s="1"/>
      <c r="CLI136" s="1"/>
      <c r="CLJ136" s="1"/>
      <c r="CLK136" s="1"/>
      <c r="CLL136" s="1"/>
      <c r="CLM136" s="1"/>
      <c r="CLN136" s="1"/>
      <c r="CLO136" s="1"/>
      <c r="CLP136" s="1"/>
      <c r="CLQ136" s="1"/>
      <c r="CLR136" s="1"/>
      <c r="CLS136" s="1"/>
      <c r="CLT136" s="1"/>
      <c r="CLU136" s="1"/>
      <c r="CLV136" s="1"/>
      <c r="CLW136" s="1"/>
      <c r="CLX136" s="1"/>
      <c r="CLY136" s="1"/>
      <c r="CLZ136" s="1"/>
      <c r="CMA136" s="1"/>
      <c r="CMB136" s="1"/>
      <c r="CMC136" s="1"/>
      <c r="CMD136" s="1"/>
      <c r="CME136" s="1"/>
      <c r="CMF136" s="1"/>
      <c r="CMG136" s="1"/>
      <c r="CMH136" s="1"/>
      <c r="CMI136" s="1"/>
      <c r="CMJ136" s="1"/>
      <c r="CMK136" s="1"/>
      <c r="CML136" s="1"/>
      <c r="CMM136" s="1"/>
      <c r="CMN136" s="1"/>
      <c r="CMO136" s="1"/>
      <c r="CMP136" s="1"/>
      <c r="CMQ136" s="1"/>
      <c r="CMR136" s="1"/>
      <c r="CMS136" s="1"/>
      <c r="CMT136" s="1"/>
      <c r="CMU136" s="1"/>
      <c r="CMV136" s="1"/>
      <c r="CMW136" s="1"/>
      <c r="CMX136" s="1"/>
      <c r="CMY136" s="1"/>
      <c r="CMZ136" s="1"/>
      <c r="CNA136" s="1"/>
      <c r="CNB136" s="1"/>
      <c r="CNC136" s="1"/>
      <c r="CND136" s="1"/>
      <c r="CNE136" s="1"/>
      <c r="CNF136" s="1"/>
      <c r="CNG136" s="1"/>
      <c r="CNH136" s="1"/>
      <c r="CNI136" s="1"/>
      <c r="CNJ136" s="1"/>
      <c r="CNK136" s="1"/>
      <c r="CNL136" s="1"/>
      <c r="CNM136" s="1"/>
      <c r="CNN136" s="1"/>
      <c r="CNO136" s="1"/>
      <c r="CNP136" s="1"/>
      <c r="CNQ136" s="1"/>
      <c r="CNR136" s="1"/>
      <c r="CNS136" s="1"/>
      <c r="CNT136" s="1"/>
      <c r="CNU136" s="1"/>
      <c r="CNV136" s="1"/>
      <c r="CNW136" s="1"/>
      <c r="CNX136" s="1"/>
      <c r="CNY136" s="1"/>
      <c r="CNZ136" s="1"/>
      <c r="COA136" s="1"/>
      <c r="COB136" s="1"/>
      <c r="COC136" s="1"/>
      <c r="COD136" s="1"/>
      <c r="COE136" s="1"/>
      <c r="COF136" s="1"/>
      <c r="COG136" s="1"/>
      <c r="COH136" s="1"/>
      <c r="COI136" s="1"/>
      <c r="COJ136" s="1"/>
      <c r="COK136" s="1"/>
      <c r="COL136" s="1"/>
      <c r="COM136" s="1"/>
      <c r="CON136" s="1"/>
      <c r="COO136" s="1"/>
      <c r="COP136" s="1"/>
      <c r="COQ136" s="1"/>
      <c r="COR136" s="1"/>
      <c r="COS136" s="1"/>
      <c r="COT136" s="1"/>
      <c r="COU136" s="1"/>
      <c r="COV136" s="1"/>
      <c r="COW136" s="1"/>
      <c r="COX136" s="1"/>
      <c r="COY136" s="1"/>
      <c r="COZ136" s="1"/>
      <c r="CPA136" s="1"/>
      <c r="CPB136" s="1"/>
      <c r="CPC136" s="1"/>
      <c r="CPD136" s="1"/>
      <c r="CPE136" s="1"/>
      <c r="CPF136" s="1"/>
      <c r="CPG136" s="1"/>
      <c r="CPH136" s="1"/>
      <c r="CPI136" s="1"/>
      <c r="CPJ136" s="1"/>
      <c r="CPK136" s="1"/>
      <c r="CPL136" s="1"/>
      <c r="CPM136" s="1"/>
      <c r="CPN136" s="1"/>
      <c r="CPO136" s="1"/>
      <c r="CPP136" s="1"/>
      <c r="CPQ136" s="1"/>
      <c r="CPR136" s="1"/>
      <c r="CPS136" s="1"/>
      <c r="CPT136" s="1"/>
      <c r="CPU136" s="1"/>
      <c r="CPV136" s="1"/>
      <c r="CPW136" s="1"/>
      <c r="CPX136" s="1"/>
      <c r="CPY136" s="1"/>
      <c r="CPZ136" s="1"/>
      <c r="CQA136" s="1"/>
      <c r="CQB136" s="1"/>
      <c r="CQC136" s="1"/>
      <c r="CQD136" s="1"/>
      <c r="CQE136" s="1"/>
      <c r="CQF136" s="1"/>
      <c r="CQG136" s="1"/>
      <c r="CQH136" s="1"/>
      <c r="CQI136" s="1"/>
      <c r="CQJ136" s="1"/>
      <c r="CQK136" s="1"/>
      <c r="CQL136" s="1"/>
      <c r="CQM136" s="1"/>
      <c r="CQN136" s="1"/>
      <c r="CQO136" s="1"/>
      <c r="CQP136" s="1"/>
      <c r="CQQ136" s="1"/>
      <c r="CQR136" s="1"/>
      <c r="CQS136" s="1"/>
      <c r="CQT136" s="1"/>
      <c r="CQU136" s="1"/>
      <c r="CQV136" s="1"/>
      <c r="CQW136" s="1"/>
      <c r="CQX136" s="1"/>
      <c r="CQY136" s="1"/>
      <c r="CQZ136" s="1"/>
      <c r="CRA136" s="1"/>
      <c r="CRB136" s="1"/>
      <c r="CRC136" s="1"/>
      <c r="CRD136" s="1"/>
      <c r="CRE136" s="1"/>
      <c r="CRF136" s="1"/>
      <c r="CRG136" s="1"/>
      <c r="CRH136" s="1"/>
      <c r="CRI136" s="1"/>
      <c r="CRJ136" s="1"/>
      <c r="CRK136" s="1"/>
      <c r="CRL136" s="1"/>
      <c r="CRM136" s="1"/>
      <c r="CRN136" s="1"/>
      <c r="CRO136" s="1"/>
      <c r="CRP136" s="1"/>
      <c r="CRQ136" s="1"/>
      <c r="CRR136" s="1"/>
      <c r="CRS136" s="1"/>
      <c r="CRT136" s="1"/>
      <c r="CRU136" s="1"/>
      <c r="CRV136" s="1"/>
      <c r="CRW136" s="1"/>
      <c r="CRX136" s="1"/>
      <c r="CRY136" s="1"/>
      <c r="CRZ136" s="1"/>
      <c r="CSA136" s="1"/>
      <c r="CSB136" s="1"/>
      <c r="CSC136" s="1"/>
      <c r="CSD136" s="1"/>
      <c r="CSE136" s="1"/>
      <c r="CSF136" s="1"/>
      <c r="CSG136" s="1"/>
      <c r="CSH136" s="1"/>
      <c r="CSI136" s="1"/>
      <c r="CSJ136" s="1"/>
      <c r="CSK136" s="1"/>
      <c r="CSL136" s="1"/>
      <c r="CSM136" s="1"/>
      <c r="CSN136" s="1"/>
      <c r="CSO136" s="1"/>
      <c r="CSP136" s="1"/>
      <c r="CSQ136" s="1"/>
      <c r="CSR136" s="1"/>
      <c r="CSS136" s="1"/>
      <c r="CST136" s="1"/>
      <c r="CSU136" s="1"/>
      <c r="CSV136" s="1"/>
      <c r="CSW136" s="1"/>
      <c r="CSX136" s="1"/>
      <c r="CSY136" s="1"/>
      <c r="CSZ136" s="1"/>
      <c r="CTA136" s="1"/>
      <c r="CTB136" s="1"/>
      <c r="CTC136" s="1"/>
      <c r="CTD136" s="1"/>
      <c r="CTE136" s="1"/>
      <c r="CTF136" s="1"/>
      <c r="CTG136" s="1"/>
      <c r="CTH136" s="1"/>
      <c r="CTI136" s="1"/>
      <c r="CTJ136" s="1"/>
      <c r="CTK136" s="1"/>
      <c r="CTL136" s="1"/>
      <c r="CTM136" s="1"/>
      <c r="CTN136" s="1"/>
      <c r="CTO136" s="1"/>
      <c r="CTP136" s="1"/>
      <c r="CTQ136" s="1"/>
      <c r="CTR136" s="1"/>
      <c r="CTS136" s="1"/>
      <c r="CTT136" s="1"/>
      <c r="CTU136" s="1"/>
      <c r="CTV136" s="1"/>
      <c r="CTW136" s="1"/>
      <c r="CTX136" s="1"/>
      <c r="CTY136" s="1"/>
      <c r="CTZ136" s="1"/>
      <c r="CUA136" s="1"/>
      <c r="CUB136" s="1"/>
      <c r="CUC136" s="1"/>
      <c r="CUD136" s="1"/>
      <c r="CUE136" s="1"/>
      <c r="CUF136" s="1"/>
      <c r="CUG136" s="1"/>
      <c r="CUH136" s="1"/>
      <c r="CUI136" s="1"/>
      <c r="CUJ136" s="1"/>
      <c r="CUK136" s="1"/>
      <c r="CUL136" s="1"/>
      <c r="CUM136" s="1"/>
      <c r="CUN136" s="1"/>
      <c r="CUO136" s="1"/>
      <c r="CUP136" s="1"/>
      <c r="CUQ136" s="1"/>
      <c r="CUR136" s="1"/>
      <c r="CUS136" s="1"/>
      <c r="CUT136" s="1"/>
      <c r="CUU136" s="1"/>
      <c r="CUV136" s="1"/>
      <c r="CUW136" s="1"/>
      <c r="CUX136" s="1"/>
      <c r="CUY136" s="1"/>
      <c r="CUZ136" s="1"/>
      <c r="CVA136" s="1"/>
      <c r="CVB136" s="1"/>
      <c r="CVC136" s="1"/>
      <c r="CVD136" s="1"/>
      <c r="CVE136" s="1"/>
      <c r="CVF136" s="1"/>
      <c r="CVG136" s="1"/>
      <c r="CVH136" s="1"/>
      <c r="CVI136" s="1"/>
      <c r="CVJ136" s="1"/>
      <c r="CVK136" s="1"/>
      <c r="CVL136" s="1"/>
      <c r="CVM136" s="1"/>
      <c r="CVN136" s="1"/>
      <c r="CVO136" s="1"/>
      <c r="CVP136" s="1"/>
      <c r="CVQ136" s="1"/>
      <c r="CVR136" s="1"/>
      <c r="CVS136" s="1"/>
      <c r="CVT136" s="1"/>
      <c r="CVU136" s="1"/>
      <c r="CVV136" s="1"/>
      <c r="CVW136" s="1"/>
      <c r="CVX136" s="1"/>
      <c r="CVY136" s="1"/>
      <c r="CVZ136" s="1"/>
      <c r="CWA136" s="1"/>
      <c r="CWB136" s="1"/>
      <c r="CWC136" s="1"/>
      <c r="CWD136" s="1"/>
      <c r="CWE136" s="1"/>
      <c r="CWF136" s="1"/>
      <c r="CWG136" s="1"/>
      <c r="CWH136" s="1"/>
      <c r="CWI136" s="1"/>
      <c r="CWJ136" s="1"/>
      <c r="CWK136" s="1"/>
      <c r="CWL136" s="1"/>
      <c r="CWM136" s="1"/>
      <c r="CWN136" s="1"/>
      <c r="CWO136" s="1"/>
      <c r="CWP136" s="1"/>
      <c r="CWQ136" s="1"/>
      <c r="CWR136" s="1"/>
      <c r="CWS136" s="1"/>
      <c r="CWT136" s="1"/>
      <c r="CWU136" s="1"/>
      <c r="CWV136" s="1"/>
      <c r="CWW136" s="1"/>
      <c r="CWX136" s="1"/>
      <c r="CWY136" s="1"/>
      <c r="CWZ136" s="1"/>
      <c r="CXA136" s="1"/>
      <c r="CXB136" s="1"/>
      <c r="CXC136" s="1"/>
      <c r="CXD136" s="1"/>
      <c r="CXE136" s="1"/>
      <c r="CXF136" s="1"/>
      <c r="CXG136" s="1"/>
      <c r="CXH136" s="1"/>
      <c r="CXI136" s="1"/>
      <c r="CXJ136" s="1"/>
      <c r="CXK136" s="1"/>
      <c r="CXL136" s="1"/>
      <c r="CXM136" s="1"/>
      <c r="CXN136" s="1"/>
      <c r="CXO136" s="1"/>
      <c r="CXP136" s="1"/>
      <c r="CXQ136" s="1"/>
      <c r="CXR136" s="1"/>
      <c r="CXS136" s="1"/>
      <c r="CXT136" s="1"/>
      <c r="CXU136" s="1"/>
      <c r="CXV136" s="1"/>
      <c r="CXW136" s="1"/>
      <c r="CXX136" s="1"/>
      <c r="CXY136" s="1"/>
      <c r="CXZ136" s="1"/>
      <c r="CYA136" s="1"/>
      <c r="CYB136" s="1"/>
      <c r="CYC136" s="1"/>
      <c r="CYD136" s="1"/>
      <c r="CYE136" s="1"/>
      <c r="CYF136" s="1"/>
      <c r="CYG136" s="1"/>
      <c r="CYH136" s="1"/>
      <c r="CYI136" s="1"/>
      <c r="CYJ136" s="1"/>
      <c r="CYK136" s="1"/>
      <c r="CYL136" s="1"/>
      <c r="CYM136" s="1"/>
      <c r="CYN136" s="1"/>
      <c r="CYO136" s="1"/>
      <c r="CYP136" s="1"/>
      <c r="CYQ136" s="1"/>
      <c r="CYR136" s="1"/>
      <c r="CYS136" s="1"/>
      <c r="CYT136" s="1"/>
      <c r="CYU136" s="1"/>
      <c r="CYV136" s="1"/>
      <c r="CYW136" s="1"/>
      <c r="CYX136" s="1"/>
      <c r="CYY136" s="1"/>
      <c r="CYZ136" s="1"/>
      <c r="CZA136" s="1"/>
      <c r="CZB136" s="1"/>
      <c r="CZC136" s="1"/>
      <c r="CZD136" s="1"/>
      <c r="CZE136" s="1"/>
      <c r="CZF136" s="1"/>
      <c r="CZG136" s="1"/>
      <c r="CZH136" s="1"/>
      <c r="CZI136" s="1"/>
      <c r="CZJ136" s="1"/>
      <c r="CZK136" s="1"/>
      <c r="CZL136" s="1"/>
      <c r="CZM136" s="1"/>
      <c r="CZN136" s="1"/>
      <c r="CZO136" s="1"/>
      <c r="CZP136" s="1"/>
      <c r="CZQ136" s="1"/>
      <c r="CZR136" s="1"/>
      <c r="CZS136" s="1"/>
      <c r="CZT136" s="1"/>
      <c r="CZU136" s="1"/>
      <c r="CZV136" s="1"/>
      <c r="CZW136" s="1"/>
      <c r="CZX136" s="1"/>
      <c r="CZY136" s="1"/>
      <c r="CZZ136" s="1"/>
      <c r="DAA136" s="1"/>
      <c r="DAB136" s="1"/>
      <c r="DAC136" s="1"/>
      <c r="DAD136" s="1"/>
      <c r="DAE136" s="1"/>
      <c r="DAF136" s="1"/>
      <c r="DAG136" s="1"/>
      <c r="DAH136" s="1"/>
      <c r="DAI136" s="1"/>
      <c r="DAJ136" s="1"/>
      <c r="DAK136" s="1"/>
      <c r="DAL136" s="1"/>
      <c r="DAM136" s="1"/>
      <c r="DAN136" s="1"/>
      <c r="DAO136" s="1"/>
      <c r="DAP136" s="1"/>
      <c r="DAQ136" s="1"/>
      <c r="DAR136" s="1"/>
      <c r="DAS136" s="1"/>
      <c r="DAT136" s="1"/>
      <c r="DAU136" s="1"/>
      <c r="DAV136" s="1"/>
      <c r="DAW136" s="1"/>
      <c r="DAX136" s="1"/>
      <c r="DAY136" s="1"/>
      <c r="DAZ136" s="1"/>
      <c r="DBA136" s="1"/>
      <c r="DBB136" s="1"/>
      <c r="DBC136" s="1"/>
      <c r="DBD136" s="1"/>
      <c r="DBE136" s="1"/>
      <c r="DBF136" s="1"/>
      <c r="DBG136" s="1"/>
      <c r="DBH136" s="1"/>
      <c r="DBI136" s="1"/>
      <c r="DBJ136" s="1"/>
      <c r="DBK136" s="1"/>
      <c r="DBL136" s="1"/>
      <c r="DBM136" s="1"/>
      <c r="DBN136" s="1"/>
      <c r="DBO136" s="1"/>
      <c r="DBP136" s="1"/>
      <c r="DBQ136" s="1"/>
      <c r="DBR136" s="1"/>
      <c r="DBS136" s="1"/>
      <c r="DBT136" s="1"/>
      <c r="DBU136" s="1"/>
      <c r="DBV136" s="1"/>
      <c r="DBW136" s="1"/>
      <c r="DBX136" s="1"/>
      <c r="DBY136" s="1"/>
      <c r="DBZ136" s="1"/>
      <c r="DCA136" s="1"/>
      <c r="DCB136" s="1"/>
      <c r="DCC136" s="1"/>
      <c r="DCD136" s="1"/>
      <c r="DCE136" s="1"/>
      <c r="DCF136" s="1"/>
      <c r="DCG136" s="1"/>
      <c r="DCH136" s="1"/>
      <c r="DCI136" s="1"/>
      <c r="DCJ136" s="1"/>
      <c r="DCK136" s="1"/>
      <c r="DCL136" s="1"/>
      <c r="DCM136" s="1"/>
      <c r="DCN136" s="1"/>
      <c r="DCO136" s="1"/>
      <c r="DCP136" s="1"/>
      <c r="DCQ136" s="1"/>
      <c r="DCR136" s="1"/>
      <c r="DCS136" s="1"/>
      <c r="DCT136" s="1"/>
      <c r="DCU136" s="1"/>
      <c r="DCV136" s="1"/>
      <c r="DCW136" s="1"/>
      <c r="DCX136" s="1"/>
      <c r="DCY136" s="1"/>
      <c r="DCZ136" s="1"/>
      <c r="DDA136" s="1"/>
      <c r="DDB136" s="1"/>
      <c r="DDC136" s="1"/>
      <c r="DDD136" s="1"/>
      <c r="DDE136" s="1"/>
      <c r="DDF136" s="1"/>
      <c r="DDG136" s="1"/>
      <c r="DDH136" s="1"/>
      <c r="DDI136" s="1"/>
      <c r="DDJ136" s="1"/>
      <c r="DDK136" s="1"/>
      <c r="DDL136" s="1"/>
      <c r="DDM136" s="1"/>
      <c r="DDN136" s="1"/>
      <c r="DDO136" s="1"/>
      <c r="DDP136" s="1"/>
      <c r="DDQ136" s="1"/>
      <c r="DDR136" s="1"/>
      <c r="DDS136" s="1"/>
      <c r="DDT136" s="1"/>
      <c r="DDU136" s="1"/>
      <c r="DDV136" s="1"/>
      <c r="DDW136" s="1"/>
      <c r="DDX136" s="1"/>
      <c r="DDY136" s="1"/>
      <c r="DDZ136" s="1"/>
      <c r="DEA136" s="1"/>
      <c r="DEB136" s="1"/>
      <c r="DEC136" s="1"/>
      <c r="DED136" s="1"/>
      <c r="DEE136" s="1"/>
      <c r="DEF136" s="1"/>
      <c r="DEG136" s="1"/>
      <c r="DEH136" s="1"/>
      <c r="DEI136" s="1"/>
      <c r="DEJ136" s="1"/>
      <c r="DEK136" s="1"/>
      <c r="DEL136" s="1"/>
      <c r="DEM136" s="1"/>
      <c r="DEN136" s="1"/>
      <c r="DEO136" s="1"/>
      <c r="DEP136" s="1"/>
      <c r="DEQ136" s="1"/>
      <c r="DER136" s="1"/>
      <c r="DES136" s="1"/>
      <c r="DET136" s="1"/>
      <c r="DEU136" s="1"/>
      <c r="DEV136" s="1"/>
      <c r="DEW136" s="1"/>
      <c r="DEX136" s="1"/>
      <c r="DEY136" s="1"/>
      <c r="DEZ136" s="1"/>
      <c r="DFA136" s="1"/>
      <c r="DFB136" s="1"/>
      <c r="DFC136" s="1"/>
      <c r="DFD136" s="1"/>
      <c r="DFE136" s="1"/>
      <c r="DFF136" s="1"/>
      <c r="DFG136" s="1"/>
      <c r="DFH136" s="1"/>
      <c r="DFI136" s="1"/>
      <c r="DFJ136" s="1"/>
      <c r="DFK136" s="1"/>
      <c r="DFL136" s="1"/>
      <c r="DFM136" s="1"/>
      <c r="DFN136" s="1"/>
      <c r="DFO136" s="1"/>
      <c r="DFP136" s="1"/>
      <c r="DFQ136" s="1"/>
      <c r="DFR136" s="1"/>
      <c r="DFS136" s="1"/>
      <c r="DFT136" s="1"/>
      <c r="DFU136" s="1"/>
      <c r="DFV136" s="1"/>
      <c r="DFW136" s="1"/>
      <c r="DFX136" s="1"/>
      <c r="DFY136" s="1"/>
      <c r="DFZ136" s="1"/>
      <c r="DGA136" s="1"/>
      <c r="DGB136" s="1"/>
      <c r="DGC136" s="1"/>
      <c r="DGD136" s="1"/>
      <c r="DGE136" s="1"/>
      <c r="DGF136" s="1"/>
      <c r="DGG136" s="1"/>
      <c r="DGH136" s="1"/>
      <c r="DGI136" s="1"/>
      <c r="DGJ136" s="1"/>
      <c r="DGK136" s="1"/>
      <c r="DGL136" s="1"/>
      <c r="DGM136" s="1"/>
      <c r="DGN136" s="1"/>
      <c r="DGO136" s="1"/>
      <c r="DGP136" s="1"/>
      <c r="DGQ136" s="1"/>
      <c r="DGR136" s="1"/>
      <c r="DGS136" s="1"/>
      <c r="DGT136" s="1"/>
      <c r="DGU136" s="1"/>
      <c r="DGV136" s="1"/>
      <c r="DGW136" s="1"/>
      <c r="DGX136" s="1"/>
      <c r="DGY136" s="1"/>
      <c r="DGZ136" s="1"/>
      <c r="DHA136" s="1"/>
      <c r="DHB136" s="1"/>
      <c r="DHC136" s="1"/>
      <c r="DHD136" s="1"/>
      <c r="DHE136" s="1"/>
      <c r="DHF136" s="1"/>
      <c r="DHG136" s="1"/>
      <c r="DHH136" s="1"/>
      <c r="DHI136" s="1"/>
      <c r="DHJ136" s="1"/>
      <c r="DHK136" s="1"/>
      <c r="DHL136" s="1"/>
      <c r="DHM136" s="1"/>
      <c r="DHN136" s="1"/>
      <c r="DHO136" s="1"/>
      <c r="DHP136" s="1"/>
      <c r="DHQ136" s="1"/>
      <c r="DHR136" s="1"/>
      <c r="DHS136" s="1"/>
      <c r="DHT136" s="1"/>
      <c r="DHU136" s="1"/>
      <c r="DHV136" s="1"/>
      <c r="DHW136" s="1"/>
      <c r="DHX136" s="1"/>
      <c r="DHY136" s="1"/>
      <c r="DHZ136" s="1"/>
      <c r="DIA136" s="1"/>
      <c r="DIB136" s="1"/>
      <c r="DIC136" s="1"/>
      <c r="DID136" s="1"/>
      <c r="DIE136" s="1"/>
      <c r="DIF136" s="1"/>
      <c r="DIG136" s="1"/>
      <c r="DIH136" s="1"/>
      <c r="DII136" s="1"/>
      <c r="DIJ136" s="1"/>
      <c r="DIK136" s="1"/>
      <c r="DIL136" s="1"/>
      <c r="DIM136" s="1"/>
      <c r="DIN136" s="1"/>
      <c r="DIO136" s="1"/>
      <c r="DIP136" s="1"/>
      <c r="DIQ136" s="1"/>
      <c r="DIR136" s="1"/>
      <c r="DIS136" s="1"/>
      <c r="DIT136" s="1"/>
      <c r="DIU136" s="1"/>
      <c r="DIV136" s="1"/>
      <c r="DIW136" s="1"/>
      <c r="DIX136" s="1"/>
      <c r="DIY136" s="1"/>
      <c r="DIZ136" s="1"/>
      <c r="DJA136" s="1"/>
      <c r="DJB136" s="1"/>
      <c r="DJC136" s="1"/>
      <c r="DJD136" s="1"/>
      <c r="DJE136" s="1"/>
      <c r="DJF136" s="1"/>
      <c r="DJG136" s="1"/>
      <c r="DJH136" s="1"/>
      <c r="DJI136" s="1"/>
      <c r="DJJ136" s="1"/>
      <c r="DJK136" s="1"/>
      <c r="DJL136" s="1"/>
      <c r="DJM136" s="1"/>
      <c r="DJN136" s="1"/>
      <c r="DJO136" s="1"/>
      <c r="DJP136" s="1"/>
      <c r="DJQ136" s="1"/>
      <c r="DJR136" s="1"/>
      <c r="DJS136" s="1"/>
      <c r="DJT136" s="1"/>
      <c r="DJU136" s="1"/>
      <c r="DJV136" s="1"/>
      <c r="DJW136" s="1"/>
      <c r="DJX136" s="1"/>
      <c r="DJY136" s="1"/>
      <c r="DJZ136" s="1"/>
      <c r="DKA136" s="1"/>
      <c r="DKB136" s="1"/>
      <c r="DKC136" s="1"/>
      <c r="DKD136" s="1"/>
      <c r="DKE136" s="1"/>
      <c r="DKF136" s="1"/>
      <c r="DKG136" s="1"/>
      <c r="DKH136" s="1"/>
      <c r="DKI136" s="1"/>
      <c r="DKJ136" s="1"/>
      <c r="DKK136" s="1"/>
      <c r="DKL136" s="1"/>
      <c r="DKM136" s="1"/>
      <c r="DKN136" s="1"/>
      <c r="DKO136" s="1"/>
      <c r="DKP136" s="1"/>
      <c r="DKQ136" s="1"/>
      <c r="DKR136" s="1"/>
      <c r="DKS136" s="1"/>
      <c r="DKT136" s="1"/>
      <c r="DKU136" s="1"/>
      <c r="DKV136" s="1"/>
      <c r="DKW136" s="1"/>
      <c r="DKX136" s="1"/>
      <c r="DKY136" s="1"/>
      <c r="DKZ136" s="1"/>
      <c r="DLA136" s="1"/>
      <c r="DLB136" s="1"/>
      <c r="DLC136" s="1"/>
      <c r="DLD136" s="1"/>
      <c r="DLE136" s="1"/>
      <c r="DLF136" s="1"/>
      <c r="DLG136" s="1"/>
      <c r="DLH136" s="1"/>
      <c r="DLI136" s="1"/>
      <c r="DLJ136" s="1"/>
      <c r="DLK136" s="1"/>
      <c r="DLL136" s="1"/>
      <c r="DLM136" s="1"/>
      <c r="DLN136" s="1"/>
      <c r="DLO136" s="1"/>
      <c r="DLP136" s="1"/>
      <c r="DLQ136" s="1"/>
      <c r="DLR136" s="1"/>
      <c r="DLS136" s="1"/>
      <c r="DLT136" s="1"/>
      <c r="DLU136" s="1"/>
      <c r="DLV136" s="1"/>
      <c r="DLW136" s="1"/>
      <c r="DLX136" s="1"/>
      <c r="DLY136" s="1"/>
      <c r="DLZ136" s="1"/>
      <c r="DMA136" s="1"/>
      <c r="DMB136" s="1"/>
      <c r="DMC136" s="1"/>
      <c r="DMD136" s="1"/>
      <c r="DME136" s="1"/>
      <c r="DMF136" s="1"/>
      <c r="DMG136" s="1"/>
      <c r="DMH136" s="1"/>
      <c r="DMI136" s="1"/>
      <c r="DMJ136" s="1"/>
      <c r="DMK136" s="1"/>
      <c r="DML136" s="1"/>
      <c r="DMM136" s="1"/>
      <c r="DMN136" s="1"/>
      <c r="DMO136" s="1"/>
      <c r="DMP136" s="1"/>
      <c r="DMQ136" s="1"/>
      <c r="DMR136" s="1"/>
      <c r="DMS136" s="1"/>
      <c r="DMT136" s="1"/>
      <c r="DMU136" s="1"/>
      <c r="DMV136" s="1"/>
      <c r="DMW136" s="1"/>
      <c r="DMX136" s="1"/>
      <c r="DMY136" s="1"/>
      <c r="DMZ136" s="1"/>
      <c r="DNA136" s="1"/>
      <c r="DNB136" s="1"/>
      <c r="DNC136" s="1"/>
      <c r="DND136" s="1"/>
      <c r="DNE136" s="1"/>
      <c r="DNF136" s="1"/>
      <c r="DNG136" s="1"/>
      <c r="DNH136" s="1"/>
      <c r="DNI136" s="1"/>
      <c r="DNJ136" s="1"/>
      <c r="DNK136" s="1"/>
      <c r="DNL136" s="1"/>
      <c r="DNM136" s="1"/>
      <c r="DNN136" s="1"/>
      <c r="DNO136" s="1"/>
      <c r="DNP136" s="1"/>
      <c r="DNQ136" s="1"/>
      <c r="DNR136" s="1"/>
      <c r="DNS136" s="1"/>
      <c r="DNT136" s="1"/>
      <c r="DNU136" s="1"/>
      <c r="DNV136" s="1"/>
      <c r="DNW136" s="1"/>
      <c r="DNX136" s="1"/>
      <c r="DNY136" s="1"/>
      <c r="DNZ136" s="1"/>
      <c r="DOA136" s="1"/>
      <c r="DOB136" s="1"/>
      <c r="DOC136" s="1"/>
      <c r="DOD136" s="1"/>
      <c r="DOE136" s="1"/>
      <c r="DOF136" s="1"/>
      <c r="DOG136" s="1"/>
      <c r="DOH136" s="1"/>
      <c r="DOI136" s="1"/>
      <c r="DOJ136" s="1"/>
      <c r="DOK136" s="1"/>
      <c r="DOL136" s="1"/>
      <c r="DOM136" s="1"/>
      <c r="DON136" s="1"/>
      <c r="DOO136" s="1"/>
      <c r="DOP136" s="1"/>
      <c r="DOQ136" s="1"/>
      <c r="DOR136" s="1"/>
      <c r="DOS136" s="1"/>
      <c r="DOT136" s="1"/>
      <c r="DOU136" s="1"/>
      <c r="DOV136" s="1"/>
      <c r="DOW136" s="1"/>
      <c r="DOX136" s="1"/>
      <c r="DOY136" s="1"/>
      <c r="DOZ136" s="1"/>
      <c r="DPA136" s="1"/>
      <c r="DPB136" s="1"/>
      <c r="DPC136" s="1"/>
      <c r="DPD136" s="1"/>
      <c r="DPE136" s="1"/>
      <c r="DPF136" s="1"/>
      <c r="DPG136" s="1"/>
      <c r="DPH136" s="1"/>
      <c r="DPI136" s="1"/>
      <c r="DPJ136" s="1"/>
      <c r="DPK136" s="1"/>
      <c r="DPL136" s="1"/>
      <c r="DPM136" s="1"/>
      <c r="DPN136" s="1"/>
      <c r="DPO136" s="1"/>
      <c r="DPP136" s="1"/>
      <c r="DPQ136" s="1"/>
      <c r="DPR136" s="1"/>
      <c r="DPS136" s="1"/>
      <c r="DPT136" s="1"/>
      <c r="DPU136" s="1"/>
      <c r="DPV136" s="1"/>
      <c r="DPW136" s="1"/>
      <c r="DPX136" s="1"/>
      <c r="DPY136" s="1"/>
      <c r="DPZ136" s="1"/>
      <c r="DQA136" s="1"/>
      <c r="DQB136" s="1"/>
      <c r="DQC136" s="1"/>
      <c r="DQD136" s="1"/>
      <c r="DQE136" s="1"/>
      <c r="DQF136" s="1"/>
      <c r="DQG136" s="1"/>
      <c r="DQH136" s="1"/>
      <c r="DQI136" s="1"/>
      <c r="DQJ136" s="1"/>
      <c r="DQK136" s="1"/>
      <c r="DQL136" s="1"/>
      <c r="DQM136" s="1"/>
      <c r="DQN136" s="1"/>
      <c r="DQO136" s="1"/>
      <c r="DQP136" s="1"/>
      <c r="DQQ136" s="1"/>
      <c r="DQR136" s="1"/>
      <c r="DQS136" s="1"/>
      <c r="DQT136" s="1"/>
      <c r="DQU136" s="1"/>
      <c r="DQV136" s="1"/>
      <c r="DQW136" s="1"/>
      <c r="DQX136" s="1"/>
      <c r="DQY136" s="1"/>
      <c r="DQZ136" s="1"/>
      <c r="DRA136" s="1"/>
      <c r="DRB136" s="1"/>
      <c r="DRC136" s="1"/>
      <c r="DRD136" s="1"/>
      <c r="DRE136" s="1"/>
      <c r="DRF136" s="1"/>
      <c r="DRG136" s="1"/>
      <c r="DRH136" s="1"/>
      <c r="DRI136" s="1"/>
      <c r="DRJ136" s="1"/>
      <c r="DRK136" s="1"/>
      <c r="DRL136" s="1"/>
      <c r="DRM136" s="1"/>
      <c r="DRN136" s="1"/>
      <c r="DRO136" s="1"/>
      <c r="DRP136" s="1"/>
      <c r="DRQ136" s="1"/>
      <c r="DRR136" s="1"/>
      <c r="DRS136" s="1"/>
      <c r="DRT136" s="1"/>
      <c r="DRU136" s="1"/>
      <c r="DRV136" s="1"/>
      <c r="DRW136" s="1"/>
      <c r="DRX136" s="1"/>
      <c r="DRY136" s="1"/>
      <c r="DRZ136" s="1"/>
      <c r="DSA136" s="1"/>
      <c r="DSB136" s="1"/>
      <c r="DSC136" s="1"/>
      <c r="DSD136" s="1"/>
      <c r="DSE136" s="1"/>
      <c r="DSF136" s="1"/>
      <c r="DSG136" s="1"/>
      <c r="DSH136" s="1"/>
      <c r="DSI136" s="1"/>
      <c r="DSJ136" s="1"/>
      <c r="DSK136" s="1"/>
      <c r="DSL136" s="1"/>
      <c r="DSM136" s="1"/>
      <c r="DSN136" s="1"/>
      <c r="DSO136" s="1"/>
      <c r="DSP136" s="1"/>
      <c r="DSQ136" s="1"/>
      <c r="DSR136" s="1"/>
      <c r="DSS136" s="1"/>
      <c r="DST136" s="1"/>
      <c r="DSU136" s="1"/>
      <c r="DSV136" s="1"/>
      <c r="DSW136" s="1"/>
      <c r="DSX136" s="1"/>
      <c r="DSY136" s="1"/>
      <c r="DSZ136" s="1"/>
      <c r="DTA136" s="1"/>
      <c r="DTB136" s="1"/>
      <c r="DTC136" s="1"/>
      <c r="DTD136" s="1"/>
      <c r="DTE136" s="1"/>
      <c r="DTF136" s="1"/>
      <c r="DTG136" s="1"/>
      <c r="DTH136" s="1"/>
      <c r="DTI136" s="1"/>
      <c r="DTJ136" s="1"/>
      <c r="DTK136" s="1"/>
      <c r="DTL136" s="1"/>
      <c r="DTM136" s="1"/>
      <c r="DTN136" s="1"/>
      <c r="DTO136" s="1"/>
      <c r="DTP136" s="1"/>
      <c r="DTQ136" s="1"/>
      <c r="DTR136" s="1"/>
      <c r="DTS136" s="1"/>
      <c r="DTT136" s="1"/>
      <c r="DTU136" s="1"/>
      <c r="DTV136" s="1"/>
      <c r="DTW136" s="1"/>
      <c r="DTX136" s="1"/>
      <c r="DTY136" s="1"/>
      <c r="DTZ136" s="1"/>
      <c r="DUA136" s="1"/>
      <c r="DUB136" s="1"/>
      <c r="DUC136" s="1"/>
      <c r="DUD136" s="1"/>
      <c r="DUE136" s="1"/>
      <c r="DUF136" s="1"/>
      <c r="DUG136" s="1"/>
      <c r="DUH136" s="1"/>
      <c r="DUI136" s="1"/>
      <c r="DUJ136" s="1"/>
      <c r="DUK136" s="1"/>
      <c r="DUL136" s="1"/>
      <c r="DUM136" s="1"/>
      <c r="DUN136" s="1"/>
      <c r="DUO136" s="1"/>
      <c r="DUP136" s="1"/>
      <c r="DUQ136" s="1"/>
      <c r="DUR136" s="1"/>
      <c r="DUS136" s="1"/>
      <c r="DUT136" s="1"/>
      <c r="DUU136" s="1"/>
      <c r="DUV136" s="1"/>
      <c r="DUW136" s="1"/>
      <c r="DUX136" s="1"/>
      <c r="DUY136" s="1"/>
      <c r="DUZ136" s="1"/>
      <c r="DVA136" s="1"/>
      <c r="DVB136" s="1"/>
      <c r="DVC136" s="1"/>
      <c r="DVD136" s="1"/>
      <c r="DVE136" s="1"/>
      <c r="DVF136" s="1"/>
      <c r="DVG136" s="1"/>
      <c r="DVH136" s="1"/>
      <c r="DVI136" s="1"/>
      <c r="DVJ136" s="1"/>
      <c r="DVK136" s="1"/>
      <c r="DVL136" s="1"/>
      <c r="DVM136" s="1"/>
      <c r="DVN136" s="1"/>
      <c r="DVO136" s="1"/>
      <c r="DVP136" s="1"/>
      <c r="DVQ136" s="1"/>
      <c r="DVR136" s="1"/>
      <c r="DVS136" s="1"/>
      <c r="DVT136" s="1"/>
      <c r="DVU136" s="1"/>
      <c r="DVV136" s="1"/>
      <c r="DVW136" s="1"/>
      <c r="DVX136" s="1"/>
      <c r="DVY136" s="1"/>
      <c r="DVZ136" s="1"/>
      <c r="DWA136" s="1"/>
      <c r="DWB136" s="1"/>
      <c r="DWC136" s="1"/>
      <c r="DWD136" s="1"/>
      <c r="DWE136" s="1"/>
      <c r="DWF136" s="1"/>
      <c r="DWG136" s="1"/>
      <c r="DWH136" s="1"/>
      <c r="DWI136" s="1"/>
      <c r="DWJ136" s="1"/>
      <c r="DWK136" s="1"/>
      <c r="DWL136" s="1"/>
      <c r="DWM136" s="1"/>
      <c r="DWN136" s="1"/>
      <c r="DWO136" s="1"/>
      <c r="DWP136" s="1"/>
      <c r="DWQ136" s="1"/>
      <c r="DWR136" s="1"/>
      <c r="DWS136" s="1"/>
      <c r="DWT136" s="1"/>
      <c r="DWU136" s="1"/>
      <c r="DWV136" s="1"/>
      <c r="DWW136" s="1"/>
      <c r="DWX136" s="1"/>
      <c r="DWY136" s="1"/>
      <c r="DWZ136" s="1"/>
      <c r="DXA136" s="1"/>
      <c r="DXB136" s="1"/>
      <c r="DXC136" s="1"/>
      <c r="DXD136" s="1"/>
      <c r="DXE136" s="1"/>
      <c r="DXF136" s="1"/>
      <c r="DXG136" s="1"/>
      <c r="DXH136" s="1"/>
      <c r="DXI136" s="1"/>
      <c r="DXJ136" s="1"/>
      <c r="DXK136" s="1"/>
      <c r="DXL136" s="1"/>
      <c r="DXM136" s="1"/>
      <c r="DXN136" s="1"/>
      <c r="DXO136" s="1"/>
      <c r="DXP136" s="1"/>
      <c r="DXQ136" s="1"/>
      <c r="DXR136" s="1"/>
      <c r="DXS136" s="1"/>
      <c r="DXT136" s="1"/>
      <c r="DXU136" s="1"/>
      <c r="DXV136" s="1"/>
      <c r="DXW136" s="1"/>
      <c r="DXX136" s="1"/>
      <c r="DXY136" s="1"/>
      <c r="DXZ136" s="1"/>
      <c r="DYA136" s="1"/>
      <c r="DYB136" s="1"/>
      <c r="DYC136" s="1"/>
      <c r="DYD136" s="1"/>
      <c r="DYE136" s="1"/>
      <c r="DYF136" s="1"/>
      <c r="DYG136" s="1"/>
      <c r="DYH136" s="1"/>
      <c r="DYI136" s="1"/>
      <c r="DYJ136" s="1"/>
      <c r="DYK136" s="1"/>
      <c r="DYL136" s="1"/>
      <c r="DYM136" s="1"/>
      <c r="DYN136" s="1"/>
      <c r="DYO136" s="1"/>
      <c r="DYP136" s="1"/>
      <c r="DYQ136" s="1"/>
      <c r="DYR136" s="1"/>
      <c r="DYS136" s="1"/>
      <c r="DYT136" s="1"/>
      <c r="DYU136" s="1"/>
      <c r="DYV136" s="1"/>
      <c r="DYW136" s="1"/>
      <c r="DYX136" s="1"/>
      <c r="DYY136" s="1"/>
      <c r="DYZ136" s="1"/>
      <c r="DZA136" s="1"/>
      <c r="DZB136" s="1"/>
      <c r="DZC136" s="1"/>
      <c r="DZD136" s="1"/>
      <c r="DZE136" s="1"/>
      <c r="DZF136" s="1"/>
      <c r="DZG136" s="1"/>
      <c r="DZH136" s="1"/>
      <c r="DZI136" s="1"/>
      <c r="DZJ136" s="1"/>
      <c r="DZK136" s="1"/>
      <c r="DZL136" s="1"/>
      <c r="DZM136" s="1"/>
      <c r="DZN136" s="1"/>
      <c r="DZO136" s="1"/>
      <c r="DZP136" s="1"/>
      <c r="DZQ136" s="1"/>
      <c r="DZR136" s="1"/>
      <c r="DZS136" s="1"/>
      <c r="DZT136" s="1"/>
      <c r="DZU136" s="1"/>
      <c r="DZV136" s="1"/>
      <c r="DZW136" s="1"/>
      <c r="DZX136" s="1"/>
      <c r="DZY136" s="1"/>
      <c r="DZZ136" s="1"/>
      <c r="EAA136" s="1"/>
      <c r="EAB136" s="1"/>
      <c r="EAC136" s="1"/>
      <c r="EAD136" s="1"/>
      <c r="EAE136" s="1"/>
      <c r="EAF136" s="1"/>
      <c r="EAG136" s="1"/>
      <c r="EAH136" s="1"/>
      <c r="EAI136" s="1"/>
      <c r="EAJ136" s="1"/>
      <c r="EAK136" s="1"/>
      <c r="EAL136" s="1"/>
      <c r="EAM136" s="1"/>
      <c r="EAN136" s="1"/>
      <c r="EAO136" s="1"/>
      <c r="EAP136" s="1"/>
      <c r="EAQ136" s="1"/>
      <c r="EAR136" s="1"/>
      <c r="EAS136" s="1"/>
      <c r="EAT136" s="1"/>
      <c r="EAU136" s="1"/>
      <c r="EAV136" s="1"/>
      <c r="EAW136" s="1"/>
      <c r="EAX136" s="1"/>
      <c r="EAY136" s="1"/>
      <c r="EAZ136" s="1"/>
      <c r="EBA136" s="1"/>
      <c r="EBB136" s="1"/>
      <c r="EBC136" s="1"/>
      <c r="EBD136" s="1"/>
      <c r="EBE136" s="1"/>
      <c r="EBF136" s="1"/>
      <c r="EBG136" s="1"/>
      <c r="EBH136" s="1"/>
      <c r="EBI136" s="1"/>
      <c r="EBJ136" s="1"/>
      <c r="EBK136" s="1"/>
      <c r="EBL136" s="1"/>
      <c r="EBM136" s="1"/>
      <c r="EBN136" s="1"/>
      <c r="EBO136" s="1"/>
      <c r="EBP136" s="1"/>
      <c r="EBQ136" s="1"/>
      <c r="EBR136" s="1"/>
      <c r="EBS136" s="1"/>
      <c r="EBT136" s="1"/>
      <c r="EBU136" s="1"/>
      <c r="EBV136" s="1"/>
      <c r="EBW136" s="1"/>
      <c r="EBX136" s="1"/>
      <c r="EBY136" s="1"/>
      <c r="EBZ136" s="1"/>
      <c r="ECA136" s="1"/>
      <c r="ECB136" s="1"/>
      <c r="ECC136" s="1"/>
      <c r="ECD136" s="1"/>
      <c r="ECE136" s="1"/>
      <c r="ECF136" s="1"/>
      <c r="ECG136" s="1"/>
      <c r="ECH136" s="1"/>
      <c r="ECI136" s="1"/>
      <c r="ECJ136" s="1"/>
      <c r="ECK136" s="1"/>
      <c r="ECL136" s="1"/>
      <c r="ECM136" s="1"/>
      <c r="ECN136" s="1"/>
      <c r="ECO136" s="1"/>
      <c r="ECP136" s="1"/>
      <c r="ECQ136" s="1"/>
      <c r="ECR136" s="1"/>
      <c r="ECS136" s="1"/>
      <c r="ECT136" s="1"/>
      <c r="ECU136" s="1"/>
      <c r="ECV136" s="1"/>
      <c r="ECW136" s="1"/>
      <c r="ECX136" s="1"/>
      <c r="ECY136" s="1"/>
      <c r="ECZ136" s="1"/>
      <c r="EDA136" s="1"/>
      <c r="EDB136" s="1"/>
      <c r="EDC136" s="1"/>
      <c r="EDD136" s="1"/>
      <c r="EDE136" s="1"/>
      <c r="EDF136" s="1"/>
      <c r="EDG136" s="1"/>
      <c r="EDH136" s="1"/>
      <c r="EDI136" s="1"/>
      <c r="EDJ136" s="1"/>
      <c r="EDK136" s="1"/>
      <c r="EDL136" s="1"/>
      <c r="EDM136" s="1"/>
      <c r="EDN136" s="1"/>
      <c r="EDO136" s="1"/>
      <c r="EDP136" s="1"/>
      <c r="EDQ136" s="1"/>
      <c r="EDR136" s="1"/>
      <c r="EDS136" s="1"/>
      <c r="EDT136" s="1"/>
      <c r="EDU136" s="1"/>
      <c r="EDV136" s="1"/>
      <c r="EDW136" s="1"/>
      <c r="EDX136" s="1"/>
      <c r="EDY136" s="1"/>
      <c r="EDZ136" s="1"/>
      <c r="EEA136" s="1"/>
      <c r="EEB136" s="1"/>
      <c r="EEC136" s="1"/>
      <c r="EED136" s="1"/>
      <c r="EEE136" s="1"/>
      <c r="EEF136" s="1"/>
      <c r="EEG136" s="1"/>
      <c r="EEH136" s="1"/>
      <c r="EEI136" s="1"/>
      <c r="EEJ136" s="1"/>
      <c r="EEK136" s="1"/>
      <c r="EEL136" s="1"/>
      <c r="EEM136" s="1"/>
      <c r="EEN136" s="1"/>
      <c r="EEO136" s="1"/>
      <c r="EEP136" s="1"/>
      <c r="EEQ136" s="1"/>
      <c r="EER136" s="1"/>
      <c r="EES136" s="1"/>
      <c r="EET136" s="1"/>
      <c r="EEU136" s="1"/>
      <c r="EEV136" s="1"/>
      <c r="EEW136" s="1"/>
      <c r="EEX136" s="1"/>
      <c r="EEY136" s="1"/>
      <c r="EEZ136" s="1"/>
      <c r="EFA136" s="1"/>
      <c r="EFB136" s="1"/>
      <c r="EFC136" s="1"/>
      <c r="EFD136" s="1"/>
      <c r="EFE136" s="1"/>
      <c r="EFF136" s="1"/>
      <c r="EFG136" s="1"/>
      <c r="EFH136" s="1"/>
      <c r="EFI136" s="1"/>
      <c r="EFJ136" s="1"/>
      <c r="EFK136" s="1"/>
      <c r="EFL136" s="1"/>
      <c r="EFM136" s="1"/>
      <c r="EFN136" s="1"/>
      <c r="EFO136" s="1"/>
      <c r="EFP136" s="1"/>
      <c r="EFQ136" s="1"/>
      <c r="EFR136" s="1"/>
      <c r="EFS136" s="1"/>
      <c r="EFT136" s="1"/>
      <c r="EFU136" s="1"/>
      <c r="EFV136" s="1"/>
      <c r="EFW136" s="1"/>
      <c r="EFX136" s="1"/>
      <c r="EFY136" s="1"/>
      <c r="EFZ136" s="1"/>
      <c r="EGA136" s="1"/>
      <c r="EGB136" s="1"/>
      <c r="EGC136" s="1"/>
      <c r="EGD136" s="1"/>
      <c r="EGE136" s="1"/>
      <c r="EGF136" s="1"/>
      <c r="EGG136" s="1"/>
      <c r="EGH136" s="1"/>
      <c r="EGI136" s="1"/>
      <c r="EGJ136" s="1"/>
      <c r="EGK136" s="1"/>
      <c r="EGL136" s="1"/>
      <c r="EGM136" s="1"/>
      <c r="EGN136" s="1"/>
      <c r="EGO136" s="1"/>
      <c r="EGP136" s="1"/>
      <c r="EGQ136" s="1"/>
      <c r="EGR136" s="1"/>
      <c r="EGS136" s="1"/>
      <c r="EGT136" s="1"/>
      <c r="EGU136" s="1"/>
      <c r="EGV136" s="1"/>
      <c r="EGW136" s="1"/>
      <c r="EGX136" s="1"/>
      <c r="EGY136" s="1"/>
      <c r="EGZ136" s="1"/>
      <c r="EHA136" s="1"/>
      <c r="EHB136" s="1"/>
      <c r="EHC136" s="1"/>
      <c r="EHD136" s="1"/>
      <c r="EHE136" s="1"/>
      <c r="EHF136" s="1"/>
      <c r="EHG136" s="1"/>
      <c r="EHH136" s="1"/>
      <c r="EHI136" s="1"/>
      <c r="EHJ136" s="1"/>
      <c r="EHK136" s="1"/>
      <c r="EHL136" s="1"/>
      <c r="EHM136" s="1"/>
      <c r="EHN136" s="1"/>
      <c r="EHO136" s="1"/>
      <c r="EHP136" s="1"/>
      <c r="EHQ136" s="1"/>
      <c r="EHR136" s="1"/>
      <c r="EHS136" s="1"/>
      <c r="EHT136" s="1"/>
      <c r="EHU136" s="1"/>
      <c r="EHV136" s="1"/>
      <c r="EHW136" s="1"/>
      <c r="EHX136" s="1"/>
      <c r="EHY136" s="1"/>
      <c r="EHZ136" s="1"/>
      <c r="EIA136" s="1"/>
      <c r="EIB136" s="1"/>
      <c r="EIC136" s="1"/>
      <c r="EID136" s="1"/>
      <c r="EIE136" s="1"/>
      <c r="EIF136" s="1"/>
      <c r="EIG136" s="1"/>
      <c r="EIH136" s="1"/>
      <c r="EII136" s="1"/>
      <c r="EIJ136" s="1"/>
      <c r="EIK136" s="1"/>
      <c r="EIL136" s="1"/>
      <c r="EIM136" s="1"/>
      <c r="EIN136" s="1"/>
      <c r="EIO136" s="1"/>
      <c r="EIP136" s="1"/>
      <c r="EIQ136" s="1"/>
      <c r="EIR136" s="1"/>
      <c r="EIS136" s="1"/>
      <c r="EIT136" s="1"/>
      <c r="EIU136" s="1"/>
      <c r="EIV136" s="1"/>
      <c r="EIW136" s="1"/>
      <c r="EIX136" s="1"/>
      <c r="EIY136" s="1"/>
      <c r="EIZ136" s="1"/>
      <c r="EJA136" s="1"/>
      <c r="EJB136" s="1"/>
      <c r="EJC136" s="1"/>
      <c r="EJD136" s="1"/>
      <c r="EJE136" s="1"/>
      <c r="EJF136" s="1"/>
      <c r="EJG136" s="1"/>
      <c r="EJH136" s="1"/>
      <c r="EJI136" s="1"/>
      <c r="EJJ136" s="1"/>
      <c r="EJK136" s="1"/>
      <c r="EJL136" s="1"/>
      <c r="EJM136" s="1"/>
      <c r="EJN136" s="1"/>
      <c r="EJO136" s="1"/>
      <c r="EJP136" s="1"/>
      <c r="EJQ136" s="1"/>
      <c r="EJR136" s="1"/>
      <c r="EJS136" s="1"/>
      <c r="EJT136" s="1"/>
      <c r="EJU136" s="1"/>
      <c r="EJV136" s="1"/>
      <c r="EJW136" s="1"/>
      <c r="EJX136" s="1"/>
      <c r="EJY136" s="1"/>
      <c r="EJZ136" s="1"/>
      <c r="EKA136" s="1"/>
      <c r="EKB136" s="1"/>
      <c r="EKC136" s="1"/>
      <c r="EKD136" s="1"/>
      <c r="EKE136" s="1"/>
      <c r="EKF136" s="1"/>
      <c r="EKG136" s="1"/>
      <c r="EKH136" s="1"/>
      <c r="EKI136" s="1"/>
      <c r="EKJ136" s="1"/>
      <c r="EKK136" s="1"/>
      <c r="EKL136" s="1"/>
      <c r="EKM136" s="1"/>
      <c r="EKN136" s="1"/>
      <c r="EKO136" s="1"/>
      <c r="EKP136" s="1"/>
      <c r="EKQ136" s="1"/>
      <c r="EKR136" s="1"/>
      <c r="EKS136" s="1"/>
      <c r="EKT136" s="1"/>
      <c r="EKU136" s="1"/>
      <c r="EKV136" s="1"/>
      <c r="EKW136" s="1"/>
      <c r="EKX136" s="1"/>
      <c r="EKY136" s="1"/>
      <c r="EKZ136" s="1"/>
      <c r="ELA136" s="1"/>
      <c r="ELB136" s="1"/>
      <c r="ELC136" s="1"/>
      <c r="ELD136" s="1"/>
      <c r="ELE136" s="1"/>
      <c r="ELF136" s="1"/>
      <c r="ELG136" s="1"/>
      <c r="ELH136" s="1"/>
      <c r="ELI136" s="1"/>
      <c r="ELJ136" s="1"/>
      <c r="ELK136" s="1"/>
      <c r="ELL136" s="1"/>
      <c r="ELM136" s="1"/>
      <c r="ELN136" s="1"/>
      <c r="ELO136" s="1"/>
      <c r="ELP136" s="1"/>
      <c r="ELQ136" s="1"/>
      <c r="ELR136" s="1"/>
      <c r="ELS136" s="1"/>
      <c r="ELT136" s="1"/>
      <c r="ELU136" s="1"/>
      <c r="ELV136" s="1"/>
      <c r="ELW136" s="1"/>
      <c r="ELX136" s="1"/>
      <c r="ELY136" s="1"/>
      <c r="ELZ136" s="1"/>
      <c r="EMA136" s="1"/>
      <c r="EMB136" s="1"/>
      <c r="EMC136" s="1"/>
      <c r="EMD136" s="1"/>
      <c r="EME136" s="1"/>
      <c r="EMF136" s="1"/>
      <c r="EMG136" s="1"/>
      <c r="EMH136" s="1"/>
      <c r="EMI136" s="1"/>
      <c r="EMJ136" s="1"/>
      <c r="EMK136" s="1"/>
      <c r="EML136" s="1"/>
      <c r="EMM136" s="1"/>
      <c r="EMN136" s="1"/>
      <c r="EMO136" s="1"/>
      <c r="EMP136" s="1"/>
      <c r="EMQ136" s="1"/>
      <c r="EMR136" s="1"/>
      <c r="EMS136" s="1"/>
      <c r="EMT136" s="1"/>
      <c r="EMU136" s="1"/>
      <c r="EMV136" s="1"/>
      <c r="EMW136" s="1"/>
      <c r="EMX136" s="1"/>
      <c r="EMY136" s="1"/>
      <c r="EMZ136" s="1"/>
      <c r="ENA136" s="1"/>
      <c r="ENB136" s="1"/>
      <c r="ENC136" s="1"/>
      <c r="END136" s="1"/>
      <c r="ENE136" s="1"/>
      <c r="ENF136" s="1"/>
      <c r="ENG136" s="1"/>
      <c r="ENH136" s="1"/>
      <c r="ENI136" s="1"/>
      <c r="ENJ136" s="1"/>
      <c r="ENK136" s="1"/>
      <c r="ENL136" s="1"/>
      <c r="ENM136" s="1"/>
      <c r="ENN136" s="1"/>
      <c r="ENO136" s="1"/>
      <c r="ENP136" s="1"/>
      <c r="ENQ136" s="1"/>
      <c r="ENR136" s="1"/>
      <c r="ENS136" s="1"/>
      <c r="ENT136" s="1"/>
      <c r="ENU136" s="1"/>
      <c r="ENV136" s="1"/>
      <c r="ENW136" s="1"/>
      <c r="ENX136" s="1"/>
      <c r="ENY136" s="1"/>
      <c r="ENZ136" s="1"/>
      <c r="EOA136" s="1"/>
      <c r="EOB136" s="1"/>
      <c r="EOC136" s="1"/>
      <c r="EOD136" s="1"/>
      <c r="EOE136" s="1"/>
      <c r="EOF136" s="1"/>
      <c r="EOG136" s="1"/>
      <c r="EOH136" s="1"/>
      <c r="EOI136" s="1"/>
      <c r="EOJ136" s="1"/>
      <c r="EOK136" s="1"/>
      <c r="EOL136" s="1"/>
      <c r="EOM136" s="1"/>
      <c r="EON136" s="1"/>
      <c r="EOO136" s="1"/>
      <c r="EOP136" s="1"/>
      <c r="EOQ136" s="1"/>
      <c r="EOR136" s="1"/>
      <c r="EOS136" s="1"/>
      <c r="EOT136" s="1"/>
      <c r="EOU136" s="1"/>
      <c r="EOV136" s="1"/>
      <c r="EOW136" s="1"/>
      <c r="EOX136" s="1"/>
      <c r="EOY136" s="1"/>
      <c r="EOZ136" s="1"/>
      <c r="EPA136" s="1"/>
      <c r="EPB136" s="1"/>
      <c r="EPC136" s="1"/>
      <c r="EPD136" s="1"/>
      <c r="EPE136" s="1"/>
      <c r="EPF136" s="1"/>
      <c r="EPG136" s="1"/>
      <c r="EPH136" s="1"/>
      <c r="EPI136" s="1"/>
      <c r="EPJ136" s="1"/>
      <c r="EPK136" s="1"/>
      <c r="EPL136" s="1"/>
      <c r="EPM136" s="1"/>
      <c r="EPN136" s="1"/>
      <c r="EPO136" s="1"/>
      <c r="EPP136" s="1"/>
      <c r="EPQ136" s="1"/>
      <c r="EPR136" s="1"/>
      <c r="EPS136" s="1"/>
      <c r="EPT136" s="1"/>
      <c r="EPU136" s="1"/>
      <c r="EPV136" s="1"/>
      <c r="EPW136" s="1"/>
      <c r="EPX136" s="1"/>
      <c r="EPY136" s="1"/>
      <c r="EPZ136" s="1"/>
      <c r="EQA136" s="1"/>
      <c r="EQB136" s="1"/>
      <c r="EQC136" s="1"/>
      <c r="EQD136" s="1"/>
      <c r="EQE136" s="1"/>
      <c r="EQF136" s="1"/>
      <c r="EQG136" s="1"/>
      <c r="EQH136" s="1"/>
      <c r="EQI136" s="1"/>
      <c r="EQJ136" s="1"/>
      <c r="EQK136" s="1"/>
      <c r="EQL136" s="1"/>
      <c r="EQM136" s="1"/>
      <c r="EQN136" s="1"/>
      <c r="EQO136" s="1"/>
      <c r="EQP136" s="1"/>
      <c r="EQQ136" s="1"/>
      <c r="EQR136" s="1"/>
      <c r="EQS136" s="1"/>
      <c r="EQT136" s="1"/>
      <c r="EQU136" s="1"/>
      <c r="EQV136" s="1"/>
      <c r="EQW136" s="1"/>
      <c r="EQX136" s="1"/>
      <c r="EQY136" s="1"/>
      <c r="EQZ136" s="1"/>
      <c r="ERA136" s="1"/>
      <c r="ERB136" s="1"/>
      <c r="ERC136" s="1"/>
      <c r="ERD136" s="1"/>
      <c r="ERE136" s="1"/>
      <c r="ERF136" s="1"/>
      <c r="ERG136" s="1"/>
      <c r="ERH136" s="1"/>
      <c r="ERI136" s="1"/>
      <c r="ERJ136" s="1"/>
      <c r="ERK136" s="1"/>
      <c r="ERL136" s="1"/>
      <c r="ERM136" s="1"/>
      <c r="ERN136" s="1"/>
      <c r="ERO136" s="1"/>
      <c r="ERP136" s="1"/>
      <c r="ERQ136" s="1"/>
      <c r="ERR136" s="1"/>
      <c r="ERS136" s="1"/>
      <c r="ERT136" s="1"/>
      <c r="ERU136" s="1"/>
      <c r="ERV136" s="1"/>
      <c r="ERW136" s="1"/>
      <c r="ERX136" s="1"/>
      <c r="ERY136" s="1"/>
      <c r="ERZ136" s="1"/>
      <c r="ESA136" s="1"/>
      <c r="ESB136" s="1"/>
      <c r="ESC136" s="1"/>
      <c r="ESD136" s="1"/>
      <c r="ESE136" s="1"/>
      <c r="ESF136" s="1"/>
      <c r="ESG136" s="1"/>
      <c r="ESH136" s="1"/>
      <c r="ESI136" s="1"/>
      <c r="ESJ136" s="1"/>
      <c r="ESK136" s="1"/>
      <c r="ESL136" s="1"/>
      <c r="ESM136" s="1"/>
      <c r="ESN136" s="1"/>
      <c r="ESO136" s="1"/>
      <c r="ESP136" s="1"/>
      <c r="ESQ136" s="1"/>
      <c r="ESR136" s="1"/>
      <c r="ESS136" s="1"/>
      <c r="EST136" s="1"/>
      <c r="ESU136" s="1"/>
      <c r="ESV136" s="1"/>
      <c r="ESW136" s="1"/>
      <c r="ESX136" s="1"/>
      <c r="ESY136" s="1"/>
      <c r="ESZ136" s="1"/>
      <c r="ETA136" s="1"/>
      <c r="ETB136" s="1"/>
      <c r="ETC136" s="1"/>
      <c r="ETD136" s="1"/>
      <c r="ETE136" s="1"/>
      <c r="ETF136" s="1"/>
      <c r="ETG136" s="1"/>
      <c r="ETH136" s="1"/>
      <c r="ETI136" s="1"/>
      <c r="ETJ136" s="1"/>
      <c r="ETK136" s="1"/>
      <c r="ETL136" s="1"/>
      <c r="ETM136" s="1"/>
      <c r="ETN136" s="1"/>
      <c r="ETO136" s="1"/>
      <c r="ETP136" s="1"/>
      <c r="ETQ136" s="1"/>
      <c r="ETR136" s="1"/>
      <c r="ETS136" s="1"/>
      <c r="ETT136" s="1"/>
      <c r="ETU136" s="1"/>
      <c r="ETV136" s="1"/>
      <c r="ETW136" s="1"/>
      <c r="ETX136" s="1"/>
      <c r="ETY136" s="1"/>
      <c r="ETZ136" s="1"/>
      <c r="EUA136" s="1"/>
      <c r="EUB136" s="1"/>
      <c r="EUC136" s="1"/>
      <c r="EUD136" s="1"/>
      <c r="EUE136" s="1"/>
      <c r="EUF136" s="1"/>
      <c r="EUG136" s="1"/>
      <c r="EUH136" s="1"/>
      <c r="EUI136" s="1"/>
      <c r="EUJ136" s="1"/>
      <c r="EUK136" s="1"/>
      <c r="EUL136" s="1"/>
      <c r="EUM136" s="1"/>
      <c r="EUN136" s="1"/>
      <c r="EUO136" s="1"/>
      <c r="EUP136" s="1"/>
      <c r="EUQ136" s="1"/>
      <c r="EUR136" s="1"/>
      <c r="EUS136" s="1"/>
      <c r="EUT136" s="1"/>
      <c r="EUU136" s="1"/>
      <c r="EUV136" s="1"/>
      <c r="EUW136" s="1"/>
      <c r="EUX136" s="1"/>
      <c r="EUY136" s="1"/>
      <c r="EUZ136" s="1"/>
      <c r="EVA136" s="1"/>
      <c r="EVB136" s="1"/>
      <c r="EVC136" s="1"/>
      <c r="EVD136" s="1"/>
      <c r="EVE136" s="1"/>
      <c r="EVF136" s="1"/>
      <c r="EVG136" s="1"/>
      <c r="EVH136" s="1"/>
      <c r="EVI136" s="1"/>
      <c r="EVJ136" s="1"/>
      <c r="EVK136" s="1"/>
      <c r="EVL136" s="1"/>
      <c r="EVM136" s="1"/>
      <c r="EVN136" s="1"/>
      <c r="EVO136" s="1"/>
      <c r="EVP136" s="1"/>
      <c r="EVQ136" s="1"/>
      <c r="EVR136" s="1"/>
      <c r="EVS136" s="1"/>
      <c r="EVT136" s="1"/>
      <c r="EVU136" s="1"/>
      <c r="EVV136" s="1"/>
      <c r="EVW136" s="1"/>
      <c r="EVX136" s="1"/>
      <c r="EVY136" s="1"/>
      <c r="EVZ136" s="1"/>
      <c r="EWA136" s="1"/>
      <c r="EWB136" s="1"/>
      <c r="EWC136" s="1"/>
      <c r="EWD136" s="1"/>
      <c r="EWE136" s="1"/>
      <c r="EWF136" s="1"/>
      <c r="EWG136" s="1"/>
      <c r="EWH136" s="1"/>
      <c r="EWI136" s="1"/>
      <c r="EWJ136" s="1"/>
      <c r="EWK136" s="1"/>
      <c r="EWL136" s="1"/>
      <c r="EWM136" s="1"/>
      <c r="EWN136" s="1"/>
      <c r="EWO136" s="1"/>
      <c r="EWP136" s="1"/>
      <c r="EWQ136" s="1"/>
      <c r="EWR136" s="1"/>
      <c r="EWS136" s="1"/>
      <c r="EWT136" s="1"/>
      <c r="EWU136" s="1"/>
      <c r="EWV136" s="1"/>
      <c r="EWW136" s="1"/>
      <c r="EWX136" s="1"/>
      <c r="EWY136" s="1"/>
      <c r="EWZ136" s="1"/>
      <c r="EXA136" s="1"/>
      <c r="EXB136" s="1"/>
      <c r="EXC136" s="1"/>
      <c r="EXD136" s="1"/>
      <c r="EXE136" s="1"/>
      <c r="EXF136" s="1"/>
      <c r="EXG136" s="1"/>
      <c r="EXH136" s="1"/>
      <c r="EXI136" s="1"/>
      <c r="EXJ136" s="1"/>
      <c r="EXK136" s="1"/>
      <c r="EXL136" s="1"/>
      <c r="EXM136" s="1"/>
      <c r="EXN136" s="1"/>
      <c r="EXO136" s="1"/>
      <c r="EXP136" s="1"/>
      <c r="EXQ136" s="1"/>
      <c r="EXR136" s="1"/>
      <c r="EXS136" s="1"/>
      <c r="EXT136" s="1"/>
      <c r="EXU136" s="1"/>
      <c r="EXV136" s="1"/>
      <c r="EXW136" s="1"/>
      <c r="EXX136" s="1"/>
      <c r="EXY136" s="1"/>
      <c r="EXZ136" s="1"/>
      <c r="EYA136" s="1"/>
      <c r="EYB136" s="1"/>
      <c r="EYC136" s="1"/>
      <c r="EYD136" s="1"/>
      <c r="EYE136" s="1"/>
      <c r="EYF136" s="1"/>
      <c r="EYG136" s="1"/>
      <c r="EYH136" s="1"/>
      <c r="EYI136" s="1"/>
      <c r="EYJ136" s="1"/>
      <c r="EYK136" s="1"/>
      <c r="EYL136" s="1"/>
      <c r="EYM136" s="1"/>
      <c r="EYN136" s="1"/>
      <c r="EYO136" s="1"/>
      <c r="EYP136" s="1"/>
      <c r="EYQ136" s="1"/>
      <c r="EYR136" s="1"/>
      <c r="EYS136" s="1"/>
      <c r="EYT136" s="1"/>
      <c r="EYU136" s="1"/>
      <c r="EYV136" s="1"/>
      <c r="EYW136" s="1"/>
      <c r="EYX136" s="1"/>
      <c r="EYY136" s="1"/>
      <c r="EYZ136" s="1"/>
      <c r="EZA136" s="1"/>
      <c r="EZB136" s="1"/>
      <c r="EZC136" s="1"/>
      <c r="EZD136" s="1"/>
      <c r="EZE136" s="1"/>
      <c r="EZF136" s="1"/>
      <c r="EZG136" s="1"/>
      <c r="EZH136" s="1"/>
      <c r="EZI136" s="1"/>
      <c r="EZJ136" s="1"/>
      <c r="EZK136" s="1"/>
      <c r="EZL136" s="1"/>
      <c r="EZM136" s="1"/>
      <c r="EZN136" s="1"/>
      <c r="EZO136" s="1"/>
      <c r="EZP136" s="1"/>
      <c r="EZQ136" s="1"/>
      <c r="EZR136" s="1"/>
      <c r="EZS136" s="1"/>
      <c r="EZT136" s="1"/>
      <c r="EZU136" s="1"/>
      <c r="EZV136" s="1"/>
      <c r="EZW136" s="1"/>
      <c r="EZX136" s="1"/>
      <c r="EZY136" s="1"/>
      <c r="EZZ136" s="1"/>
      <c r="FAA136" s="1"/>
      <c r="FAB136" s="1"/>
      <c r="FAC136" s="1"/>
      <c r="FAD136" s="1"/>
      <c r="FAE136" s="1"/>
      <c r="FAF136" s="1"/>
      <c r="FAG136" s="1"/>
      <c r="FAH136" s="1"/>
      <c r="FAI136" s="1"/>
      <c r="FAJ136" s="1"/>
      <c r="FAK136" s="1"/>
      <c r="FAL136" s="1"/>
      <c r="FAM136" s="1"/>
      <c r="FAN136" s="1"/>
      <c r="FAO136" s="1"/>
      <c r="FAP136" s="1"/>
      <c r="FAQ136" s="1"/>
      <c r="FAR136" s="1"/>
      <c r="FAS136" s="1"/>
      <c r="FAT136" s="1"/>
      <c r="FAU136" s="1"/>
      <c r="FAV136" s="1"/>
      <c r="FAW136" s="1"/>
      <c r="FAX136" s="1"/>
      <c r="FAY136" s="1"/>
      <c r="FAZ136" s="1"/>
      <c r="FBA136" s="1"/>
      <c r="FBB136" s="1"/>
      <c r="FBC136" s="1"/>
      <c r="FBD136" s="1"/>
      <c r="FBE136" s="1"/>
      <c r="FBF136" s="1"/>
      <c r="FBG136" s="1"/>
      <c r="FBH136" s="1"/>
      <c r="FBI136" s="1"/>
      <c r="FBJ136" s="1"/>
      <c r="FBK136" s="1"/>
      <c r="FBL136" s="1"/>
      <c r="FBM136" s="1"/>
      <c r="FBN136" s="1"/>
      <c r="FBO136" s="1"/>
      <c r="FBP136" s="1"/>
      <c r="FBQ136" s="1"/>
      <c r="FBR136" s="1"/>
      <c r="FBS136" s="1"/>
      <c r="FBT136" s="1"/>
      <c r="FBU136" s="1"/>
      <c r="FBV136" s="1"/>
      <c r="FBW136" s="1"/>
      <c r="FBX136" s="1"/>
      <c r="FBY136" s="1"/>
      <c r="FBZ136" s="1"/>
      <c r="FCA136" s="1"/>
      <c r="FCB136" s="1"/>
      <c r="FCC136" s="1"/>
      <c r="FCD136" s="1"/>
      <c r="FCE136" s="1"/>
      <c r="FCF136" s="1"/>
      <c r="FCG136" s="1"/>
      <c r="FCH136" s="1"/>
      <c r="FCI136" s="1"/>
      <c r="FCJ136" s="1"/>
      <c r="FCK136" s="1"/>
      <c r="FCL136" s="1"/>
      <c r="FCM136" s="1"/>
      <c r="FCN136" s="1"/>
      <c r="FCO136" s="1"/>
      <c r="FCP136" s="1"/>
      <c r="FCQ136" s="1"/>
      <c r="FCR136" s="1"/>
      <c r="FCS136" s="1"/>
      <c r="FCT136" s="1"/>
      <c r="FCU136" s="1"/>
      <c r="FCV136" s="1"/>
      <c r="FCW136" s="1"/>
      <c r="FCX136" s="1"/>
      <c r="FCY136" s="1"/>
      <c r="FCZ136" s="1"/>
      <c r="FDA136" s="1"/>
      <c r="FDB136" s="1"/>
      <c r="FDC136" s="1"/>
      <c r="FDD136" s="1"/>
      <c r="FDE136" s="1"/>
      <c r="FDF136" s="1"/>
      <c r="FDG136" s="1"/>
      <c r="FDH136" s="1"/>
      <c r="FDI136" s="1"/>
      <c r="FDJ136" s="1"/>
      <c r="FDK136" s="1"/>
      <c r="FDL136" s="1"/>
      <c r="FDM136" s="1"/>
      <c r="FDN136" s="1"/>
      <c r="FDO136" s="1"/>
      <c r="FDP136" s="1"/>
      <c r="FDQ136" s="1"/>
      <c r="FDR136" s="1"/>
      <c r="FDS136" s="1"/>
      <c r="FDT136" s="1"/>
      <c r="FDU136" s="1"/>
      <c r="FDV136" s="1"/>
      <c r="FDW136" s="1"/>
      <c r="FDX136" s="1"/>
      <c r="FDY136" s="1"/>
      <c r="FDZ136" s="1"/>
      <c r="FEA136" s="1"/>
      <c r="FEB136" s="1"/>
      <c r="FEC136" s="1"/>
      <c r="FED136" s="1"/>
      <c r="FEE136" s="1"/>
      <c r="FEF136" s="1"/>
      <c r="FEG136" s="1"/>
      <c r="FEH136" s="1"/>
      <c r="FEI136" s="1"/>
      <c r="FEJ136" s="1"/>
      <c r="FEK136" s="1"/>
      <c r="FEL136" s="1"/>
      <c r="FEM136" s="1"/>
      <c r="FEN136" s="1"/>
      <c r="FEO136" s="1"/>
      <c r="FEP136" s="1"/>
      <c r="FEQ136" s="1"/>
      <c r="FER136" s="1"/>
      <c r="FES136" s="1"/>
      <c r="FET136" s="1"/>
      <c r="FEU136" s="1"/>
      <c r="FEV136" s="1"/>
      <c r="FEW136" s="1"/>
      <c r="FEX136" s="1"/>
      <c r="FEY136" s="1"/>
      <c r="FEZ136" s="1"/>
      <c r="FFA136" s="1"/>
      <c r="FFB136" s="1"/>
      <c r="FFC136" s="1"/>
      <c r="FFD136" s="1"/>
      <c r="FFE136" s="1"/>
      <c r="FFF136" s="1"/>
      <c r="FFG136" s="1"/>
      <c r="FFH136" s="1"/>
      <c r="FFI136" s="1"/>
      <c r="FFJ136" s="1"/>
      <c r="FFK136" s="1"/>
      <c r="FFL136" s="1"/>
      <c r="FFM136" s="1"/>
      <c r="FFN136" s="1"/>
      <c r="FFO136" s="1"/>
      <c r="FFP136" s="1"/>
      <c r="FFQ136" s="1"/>
      <c r="FFR136" s="1"/>
      <c r="FFS136" s="1"/>
      <c r="FFT136" s="1"/>
      <c r="FFU136" s="1"/>
      <c r="FFV136" s="1"/>
      <c r="FFW136" s="1"/>
      <c r="FFX136" s="1"/>
      <c r="FFY136" s="1"/>
      <c r="FFZ136" s="1"/>
      <c r="FGA136" s="1"/>
      <c r="FGB136" s="1"/>
      <c r="FGC136" s="1"/>
      <c r="FGD136" s="1"/>
      <c r="FGE136" s="1"/>
      <c r="FGF136" s="1"/>
      <c r="FGG136" s="1"/>
      <c r="FGH136" s="1"/>
      <c r="FGI136" s="1"/>
      <c r="FGJ136" s="1"/>
      <c r="FGK136" s="1"/>
      <c r="FGL136" s="1"/>
      <c r="FGM136" s="1"/>
      <c r="FGN136" s="1"/>
      <c r="FGO136" s="1"/>
      <c r="FGP136" s="1"/>
      <c r="FGQ136" s="1"/>
      <c r="FGR136" s="1"/>
      <c r="FGS136" s="1"/>
      <c r="FGT136" s="1"/>
      <c r="FGU136" s="1"/>
      <c r="FGV136" s="1"/>
      <c r="FGW136" s="1"/>
      <c r="FGX136" s="1"/>
      <c r="FGY136" s="1"/>
      <c r="FGZ136" s="1"/>
      <c r="FHA136" s="1"/>
      <c r="FHB136" s="1"/>
      <c r="FHC136" s="1"/>
      <c r="FHD136" s="1"/>
      <c r="FHE136" s="1"/>
      <c r="FHF136" s="1"/>
      <c r="FHG136" s="1"/>
      <c r="FHH136" s="1"/>
      <c r="FHI136" s="1"/>
      <c r="FHJ136" s="1"/>
      <c r="FHK136" s="1"/>
      <c r="FHL136" s="1"/>
      <c r="FHM136" s="1"/>
      <c r="FHN136" s="1"/>
      <c r="FHO136" s="1"/>
      <c r="FHP136" s="1"/>
      <c r="FHQ136" s="1"/>
      <c r="FHR136" s="1"/>
      <c r="FHS136" s="1"/>
      <c r="FHT136" s="1"/>
      <c r="FHU136" s="1"/>
      <c r="FHV136" s="1"/>
      <c r="FHW136" s="1"/>
      <c r="FHX136" s="1"/>
      <c r="FHY136" s="1"/>
      <c r="FHZ136" s="1"/>
      <c r="FIA136" s="1"/>
      <c r="FIB136" s="1"/>
      <c r="FIC136" s="1"/>
      <c r="FID136" s="1"/>
      <c r="FIE136" s="1"/>
      <c r="FIF136" s="1"/>
      <c r="FIG136" s="1"/>
      <c r="FIH136" s="1"/>
      <c r="FII136" s="1"/>
      <c r="FIJ136" s="1"/>
      <c r="FIK136" s="1"/>
      <c r="FIL136" s="1"/>
      <c r="FIM136" s="1"/>
      <c r="FIN136" s="1"/>
      <c r="FIO136" s="1"/>
      <c r="FIP136" s="1"/>
      <c r="FIQ136" s="1"/>
      <c r="FIR136" s="1"/>
      <c r="FIS136" s="1"/>
      <c r="FIT136" s="1"/>
      <c r="FIU136" s="1"/>
      <c r="FIV136" s="1"/>
      <c r="FIW136" s="1"/>
      <c r="FIX136" s="1"/>
      <c r="FIY136" s="1"/>
      <c r="FIZ136" s="1"/>
      <c r="FJA136" s="1"/>
      <c r="FJB136" s="1"/>
      <c r="FJC136" s="1"/>
      <c r="FJD136" s="1"/>
      <c r="FJE136" s="1"/>
      <c r="FJF136" s="1"/>
      <c r="FJG136" s="1"/>
      <c r="FJH136" s="1"/>
      <c r="FJI136" s="1"/>
      <c r="FJJ136" s="1"/>
      <c r="FJK136" s="1"/>
      <c r="FJL136" s="1"/>
      <c r="FJM136" s="1"/>
      <c r="FJN136" s="1"/>
      <c r="FJO136" s="1"/>
      <c r="FJP136" s="1"/>
      <c r="FJQ136" s="1"/>
      <c r="FJR136" s="1"/>
      <c r="FJS136" s="1"/>
      <c r="FJT136" s="1"/>
      <c r="FJU136" s="1"/>
      <c r="FJV136" s="1"/>
      <c r="FJW136" s="1"/>
      <c r="FJX136" s="1"/>
      <c r="FJY136" s="1"/>
      <c r="FJZ136" s="1"/>
      <c r="FKA136" s="1"/>
      <c r="FKB136" s="1"/>
      <c r="FKC136" s="1"/>
      <c r="FKD136" s="1"/>
      <c r="FKE136" s="1"/>
      <c r="FKF136" s="1"/>
      <c r="FKG136" s="1"/>
      <c r="FKH136" s="1"/>
      <c r="FKI136" s="1"/>
      <c r="FKJ136" s="1"/>
      <c r="FKK136" s="1"/>
      <c r="FKL136" s="1"/>
      <c r="FKM136" s="1"/>
      <c r="FKN136" s="1"/>
      <c r="FKO136" s="1"/>
      <c r="FKP136" s="1"/>
      <c r="FKQ136" s="1"/>
      <c r="FKR136" s="1"/>
      <c r="FKS136" s="1"/>
      <c r="FKT136" s="1"/>
      <c r="FKU136" s="1"/>
      <c r="FKV136" s="1"/>
      <c r="FKW136" s="1"/>
      <c r="FKX136" s="1"/>
      <c r="FKY136" s="1"/>
      <c r="FKZ136" s="1"/>
      <c r="FLA136" s="1"/>
      <c r="FLB136" s="1"/>
      <c r="FLC136" s="1"/>
      <c r="FLD136" s="1"/>
      <c r="FLE136" s="1"/>
      <c r="FLF136" s="1"/>
      <c r="FLG136" s="1"/>
      <c r="FLH136" s="1"/>
      <c r="FLI136" s="1"/>
      <c r="FLJ136" s="1"/>
      <c r="FLK136" s="1"/>
      <c r="FLL136" s="1"/>
      <c r="FLM136" s="1"/>
      <c r="FLN136" s="1"/>
      <c r="FLO136" s="1"/>
      <c r="FLP136" s="1"/>
      <c r="FLQ136" s="1"/>
      <c r="FLR136" s="1"/>
      <c r="FLS136" s="1"/>
      <c r="FLT136" s="1"/>
      <c r="FLU136" s="1"/>
      <c r="FLV136" s="1"/>
      <c r="FLW136" s="1"/>
      <c r="FLX136" s="1"/>
      <c r="FLY136" s="1"/>
      <c r="FLZ136" s="1"/>
      <c r="FMA136" s="1"/>
      <c r="FMB136" s="1"/>
      <c r="FMC136" s="1"/>
      <c r="FMD136" s="1"/>
      <c r="FME136" s="1"/>
      <c r="FMF136" s="1"/>
      <c r="FMG136" s="1"/>
      <c r="FMH136" s="1"/>
      <c r="FMI136" s="1"/>
      <c r="FMJ136" s="1"/>
      <c r="FMK136" s="1"/>
      <c r="FML136" s="1"/>
      <c r="FMM136" s="1"/>
      <c r="FMN136" s="1"/>
      <c r="FMO136" s="1"/>
      <c r="FMP136" s="1"/>
      <c r="FMQ136" s="1"/>
      <c r="FMR136" s="1"/>
      <c r="FMS136" s="1"/>
      <c r="FMT136" s="1"/>
      <c r="FMU136" s="1"/>
      <c r="FMV136" s="1"/>
      <c r="FMW136" s="1"/>
      <c r="FMX136" s="1"/>
      <c r="FMY136" s="1"/>
      <c r="FMZ136" s="1"/>
      <c r="FNA136" s="1"/>
      <c r="FNB136" s="1"/>
      <c r="FNC136" s="1"/>
      <c r="FND136" s="1"/>
      <c r="FNE136" s="1"/>
      <c r="FNF136" s="1"/>
      <c r="FNG136" s="1"/>
      <c r="FNH136" s="1"/>
      <c r="FNI136" s="1"/>
      <c r="FNJ136" s="1"/>
      <c r="FNK136" s="1"/>
      <c r="FNL136" s="1"/>
      <c r="FNM136" s="1"/>
      <c r="FNN136" s="1"/>
      <c r="FNO136" s="1"/>
      <c r="FNP136" s="1"/>
      <c r="FNQ136" s="1"/>
      <c r="FNR136" s="1"/>
      <c r="FNS136" s="1"/>
      <c r="FNT136" s="1"/>
      <c r="FNU136" s="1"/>
      <c r="FNV136" s="1"/>
      <c r="FNW136" s="1"/>
      <c r="FNX136" s="1"/>
      <c r="FNY136" s="1"/>
      <c r="FNZ136" s="1"/>
      <c r="FOA136" s="1"/>
      <c r="FOB136" s="1"/>
      <c r="FOC136" s="1"/>
      <c r="FOD136" s="1"/>
      <c r="FOE136" s="1"/>
      <c r="FOF136" s="1"/>
      <c r="FOG136" s="1"/>
      <c r="FOH136" s="1"/>
      <c r="FOI136" s="1"/>
      <c r="FOJ136" s="1"/>
      <c r="FOK136" s="1"/>
      <c r="FOL136" s="1"/>
      <c r="FOM136" s="1"/>
      <c r="FON136" s="1"/>
      <c r="FOO136" s="1"/>
      <c r="FOP136" s="1"/>
      <c r="FOQ136" s="1"/>
      <c r="FOR136" s="1"/>
      <c r="FOS136" s="1"/>
      <c r="FOT136" s="1"/>
      <c r="FOU136" s="1"/>
      <c r="FOV136" s="1"/>
      <c r="FOW136" s="1"/>
      <c r="FOX136" s="1"/>
      <c r="FOY136" s="1"/>
      <c r="FOZ136" s="1"/>
      <c r="FPA136" s="1"/>
      <c r="FPB136" s="1"/>
      <c r="FPC136" s="1"/>
      <c r="FPD136" s="1"/>
      <c r="FPE136" s="1"/>
      <c r="FPF136" s="1"/>
      <c r="FPG136" s="1"/>
      <c r="FPH136" s="1"/>
      <c r="FPI136" s="1"/>
      <c r="FPJ136" s="1"/>
      <c r="FPK136" s="1"/>
      <c r="FPL136" s="1"/>
      <c r="FPM136" s="1"/>
      <c r="FPN136" s="1"/>
      <c r="FPO136" s="1"/>
      <c r="FPP136" s="1"/>
      <c r="FPQ136" s="1"/>
      <c r="FPR136" s="1"/>
      <c r="FPS136" s="1"/>
      <c r="FPT136" s="1"/>
      <c r="FPU136" s="1"/>
      <c r="FPV136" s="1"/>
      <c r="FPW136" s="1"/>
      <c r="FPX136" s="1"/>
      <c r="FPY136" s="1"/>
      <c r="FPZ136" s="1"/>
      <c r="FQA136" s="1"/>
      <c r="FQB136" s="1"/>
      <c r="FQC136" s="1"/>
      <c r="FQD136" s="1"/>
      <c r="FQE136" s="1"/>
      <c r="FQF136" s="1"/>
      <c r="FQG136" s="1"/>
      <c r="FQH136" s="1"/>
      <c r="FQI136" s="1"/>
      <c r="FQJ136" s="1"/>
      <c r="FQK136" s="1"/>
      <c r="FQL136" s="1"/>
      <c r="FQM136" s="1"/>
      <c r="FQN136" s="1"/>
      <c r="FQO136" s="1"/>
      <c r="FQP136" s="1"/>
      <c r="FQQ136" s="1"/>
      <c r="FQR136" s="1"/>
      <c r="FQS136" s="1"/>
      <c r="FQT136" s="1"/>
      <c r="FQU136" s="1"/>
      <c r="FQV136" s="1"/>
      <c r="FQW136" s="1"/>
      <c r="FQX136" s="1"/>
      <c r="FQY136" s="1"/>
      <c r="FQZ136" s="1"/>
      <c r="FRA136" s="1"/>
      <c r="FRB136" s="1"/>
      <c r="FRC136" s="1"/>
      <c r="FRD136" s="1"/>
      <c r="FRE136" s="1"/>
      <c r="FRF136" s="1"/>
      <c r="FRG136" s="1"/>
      <c r="FRH136" s="1"/>
      <c r="FRI136" s="1"/>
      <c r="FRJ136" s="1"/>
      <c r="FRK136" s="1"/>
      <c r="FRL136" s="1"/>
      <c r="FRM136" s="1"/>
      <c r="FRN136" s="1"/>
      <c r="FRO136" s="1"/>
      <c r="FRP136" s="1"/>
      <c r="FRQ136" s="1"/>
      <c r="FRR136" s="1"/>
      <c r="FRS136" s="1"/>
      <c r="FRT136" s="1"/>
      <c r="FRU136" s="1"/>
      <c r="FRV136" s="1"/>
      <c r="FRW136" s="1"/>
      <c r="FRX136" s="1"/>
      <c r="FRY136" s="1"/>
      <c r="FRZ136" s="1"/>
      <c r="FSA136" s="1"/>
      <c r="FSB136" s="1"/>
      <c r="FSC136" s="1"/>
      <c r="FSD136" s="1"/>
      <c r="FSE136" s="1"/>
      <c r="FSF136" s="1"/>
      <c r="FSG136" s="1"/>
      <c r="FSH136" s="1"/>
      <c r="FSI136" s="1"/>
      <c r="FSJ136" s="1"/>
      <c r="FSK136" s="1"/>
      <c r="FSL136" s="1"/>
      <c r="FSM136" s="1"/>
      <c r="FSN136" s="1"/>
      <c r="FSO136" s="1"/>
      <c r="FSP136" s="1"/>
      <c r="FSQ136" s="1"/>
      <c r="FSR136" s="1"/>
      <c r="FSS136" s="1"/>
      <c r="FST136" s="1"/>
      <c r="FSU136" s="1"/>
      <c r="FSV136" s="1"/>
      <c r="FSW136" s="1"/>
      <c r="FSX136" s="1"/>
      <c r="FSY136" s="1"/>
      <c r="FSZ136" s="1"/>
      <c r="FTA136" s="1"/>
      <c r="FTB136" s="1"/>
      <c r="FTC136" s="1"/>
      <c r="FTD136" s="1"/>
      <c r="FTE136" s="1"/>
      <c r="FTF136" s="1"/>
      <c r="FTG136" s="1"/>
      <c r="FTH136" s="1"/>
      <c r="FTI136" s="1"/>
      <c r="FTJ136" s="1"/>
      <c r="FTK136" s="1"/>
      <c r="FTL136" s="1"/>
      <c r="FTM136" s="1"/>
      <c r="FTN136" s="1"/>
      <c r="FTO136" s="1"/>
      <c r="FTP136" s="1"/>
      <c r="FTQ136" s="1"/>
      <c r="FTR136" s="1"/>
      <c r="FTS136" s="1"/>
      <c r="FTT136" s="1"/>
      <c r="FTU136" s="1"/>
      <c r="FTV136" s="1"/>
      <c r="FTW136" s="1"/>
      <c r="FTX136" s="1"/>
      <c r="FTY136" s="1"/>
      <c r="FTZ136" s="1"/>
      <c r="FUA136" s="1"/>
      <c r="FUB136" s="1"/>
      <c r="FUC136" s="1"/>
      <c r="FUD136" s="1"/>
      <c r="FUE136" s="1"/>
      <c r="FUF136" s="1"/>
      <c r="FUG136" s="1"/>
      <c r="FUH136" s="1"/>
      <c r="FUI136" s="1"/>
      <c r="FUJ136" s="1"/>
      <c r="FUK136" s="1"/>
      <c r="FUL136" s="1"/>
      <c r="FUM136" s="1"/>
      <c r="FUN136" s="1"/>
      <c r="FUO136" s="1"/>
      <c r="FUP136" s="1"/>
      <c r="FUQ136" s="1"/>
      <c r="FUR136" s="1"/>
      <c r="FUS136" s="1"/>
      <c r="FUT136" s="1"/>
      <c r="FUU136" s="1"/>
      <c r="FUV136" s="1"/>
      <c r="FUW136" s="1"/>
      <c r="FUX136" s="1"/>
      <c r="FUY136" s="1"/>
      <c r="FUZ136" s="1"/>
      <c r="FVA136" s="1"/>
      <c r="FVB136" s="1"/>
      <c r="FVC136" s="1"/>
      <c r="FVD136" s="1"/>
      <c r="FVE136" s="1"/>
      <c r="FVF136" s="1"/>
      <c r="FVG136" s="1"/>
      <c r="FVH136" s="1"/>
      <c r="FVI136" s="1"/>
      <c r="FVJ136" s="1"/>
      <c r="FVK136" s="1"/>
      <c r="FVL136" s="1"/>
      <c r="FVM136" s="1"/>
      <c r="FVN136" s="1"/>
      <c r="FVO136" s="1"/>
      <c r="FVP136" s="1"/>
      <c r="FVQ136" s="1"/>
      <c r="FVR136" s="1"/>
      <c r="FVS136" s="1"/>
      <c r="FVT136" s="1"/>
      <c r="FVU136" s="1"/>
      <c r="FVV136" s="1"/>
      <c r="FVW136" s="1"/>
      <c r="FVX136" s="1"/>
      <c r="FVY136" s="1"/>
      <c r="FVZ136" s="1"/>
      <c r="FWA136" s="1"/>
      <c r="FWB136" s="1"/>
      <c r="FWC136" s="1"/>
      <c r="FWD136" s="1"/>
      <c r="FWE136" s="1"/>
      <c r="FWF136" s="1"/>
      <c r="FWG136" s="1"/>
      <c r="FWH136" s="1"/>
      <c r="FWI136" s="1"/>
      <c r="FWJ136" s="1"/>
      <c r="FWK136" s="1"/>
      <c r="FWL136" s="1"/>
      <c r="FWM136" s="1"/>
      <c r="FWN136" s="1"/>
      <c r="FWO136" s="1"/>
      <c r="FWP136" s="1"/>
      <c r="FWQ136" s="1"/>
      <c r="FWR136" s="1"/>
      <c r="FWS136" s="1"/>
      <c r="FWT136" s="1"/>
      <c r="FWU136" s="1"/>
      <c r="FWV136" s="1"/>
      <c r="FWW136" s="1"/>
      <c r="FWX136" s="1"/>
      <c r="FWY136" s="1"/>
      <c r="FWZ136" s="1"/>
      <c r="FXA136" s="1"/>
      <c r="FXB136" s="1"/>
      <c r="FXC136" s="1"/>
      <c r="FXD136" s="1"/>
      <c r="FXE136" s="1"/>
      <c r="FXF136" s="1"/>
      <c r="FXG136" s="1"/>
      <c r="FXH136" s="1"/>
      <c r="FXI136" s="1"/>
      <c r="FXJ136" s="1"/>
      <c r="FXK136" s="1"/>
      <c r="FXL136" s="1"/>
      <c r="FXM136" s="1"/>
      <c r="FXN136" s="1"/>
      <c r="FXO136" s="1"/>
      <c r="FXP136" s="1"/>
      <c r="FXQ136" s="1"/>
      <c r="FXR136" s="1"/>
      <c r="FXS136" s="1"/>
      <c r="FXT136" s="1"/>
      <c r="FXU136" s="1"/>
      <c r="FXV136" s="1"/>
      <c r="FXW136" s="1"/>
      <c r="FXX136" s="1"/>
      <c r="FXY136" s="1"/>
      <c r="FXZ136" s="1"/>
      <c r="FYA136" s="1"/>
      <c r="FYB136" s="1"/>
      <c r="FYC136" s="1"/>
      <c r="FYD136" s="1"/>
      <c r="FYE136" s="1"/>
      <c r="FYF136" s="1"/>
      <c r="FYG136" s="1"/>
      <c r="FYH136" s="1"/>
      <c r="FYI136" s="1"/>
      <c r="FYJ136" s="1"/>
      <c r="FYK136" s="1"/>
      <c r="FYL136" s="1"/>
      <c r="FYM136" s="1"/>
      <c r="FYN136" s="1"/>
      <c r="FYO136" s="1"/>
      <c r="FYP136" s="1"/>
      <c r="FYQ136" s="1"/>
      <c r="FYR136" s="1"/>
      <c r="FYS136" s="1"/>
      <c r="FYT136" s="1"/>
      <c r="FYU136" s="1"/>
      <c r="FYV136" s="1"/>
      <c r="FYW136" s="1"/>
      <c r="FYX136" s="1"/>
      <c r="FYY136" s="1"/>
      <c r="FYZ136" s="1"/>
      <c r="FZA136" s="1"/>
      <c r="FZB136" s="1"/>
      <c r="FZC136" s="1"/>
      <c r="FZD136" s="1"/>
      <c r="FZE136" s="1"/>
      <c r="FZF136" s="1"/>
      <c r="FZG136" s="1"/>
      <c r="FZH136" s="1"/>
      <c r="FZI136" s="1"/>
      <c r="FZJ136" s="1"/>
      <c r="FZK136" s="1"/>
      <c r="FZL136" s="1"/>
      <c r="FZM136" s="1"/>
      <c r="FZN136" s="1"/>
      <c r="FZO136" s="1"/>
      <c r="FZP136" s="1"/>
      <c r="FZQ136" s="1"/>
      <c r="FZR136" s="1"/>
      <c r="FZS136" s="1"/>
      <c r="FZT136" s="1"/>
      <c r="FZU136" s="1"/>
      <c r="FZV136" s="1"/>
      <c r="FZW136" s="1"/>
      <c r="FZX136" s="1"/>
      <c r="FZY136" s="1"/>
      <c r="FZZ136" s="1"/>
      <c r="GAA136" s="1"/>
      <c r="GAB136" s="1"/>
      <c r="GAC136" s="1"/>
      <c r="GAD136" s="1"/>
      <c r="GAE136" s="1"/>
      <c r="GAF136" s="1"/>
      <c r="GAG136" s="1"/>
      <c r="GAH136" s="1"/>
      <c r="GAI136" s="1"/>
      <c r="GAJ136" s="1"/>
      <c r="GAK136" s="1"/>
      <c r="GAL136" s="1"/>
      <c r="GAM136" s="1"/>
      <c r="GAN136" s="1"/>
      <c r="GAO136" s="1"/>
      <c r="GAP136" s="1"/>
      <c r="GAQ136" s="1"/>
      <c r="GAR136" s="1"/>
      <c r="GAS136" s="1"/>
      <c r="GAT136" s="1"/>
      <c r="GAU136" s="1"/>
      <c r="GAV136" s="1"/>
      <c r="GAW136" s="1"/>
      <c r="GAX136" s="1"/>
      <c r="GAY136" s="1"/>
      <c r="GAZ136" s="1"/>
      <c r="GBA136" s="1"/>
      <c r="GBB136" s="1"/>
      <c r="GBC136" s="1"/>
      <c r="GBD136" s="1"/>
      <c r="GBE136" s="1"/>
      <c r="GBF136" s="1"/>
      <c r="GBG136" s="1"/>
      <c r="GBH136" s="1"/>
      <c r="GBI136" s="1"/>
      <c r="GBJ136" s="1"/>
      <c r="GBK136" s="1"/>
      <c r="GBL136" s="1"/>
      <c r="GBM136" s="1"/>
      <c r="GBN136" s="1"/>
      <c r="GBO136" s="1"/>
      <c r="GBP136" s="1"/>
      <c r="GBQ136" s="1"/>
      <c r="GBR136" s="1"/>
      <c r="GBS136" s="1"/>
      <c r="GBT136" s="1"/>
      <c r="GBU136" s="1"/>
      <c r="GBV136" s="1"/>
      <c r="GBW136" s="1"/>
      <c r="GBX136" s="1"/>
      <c r="GBY136" s="1"/>
      <c r="GBZ136" s="1"/>
      <c r="GCA136" s="1"/>
      <c r="GCB136" s="1"/>
      <c r="GCC136" s="1"/>
      <c r="GCD136" s="1"/>
      <c r="GCE136" s="1"/>
      <c r="GCF136" s="1"/>
      <c r="GCG136" s="1"/>
      <c r="GCH136" s="1"/>
      <c r="GCI136" s="1"/>
      <c r="GCJ136" s="1"/>
      <c r="GCK136" s="1"/>
      <c r="GCL136" s="1"/>
      <c r="GCM136" s="1"/>
      <c r="GCN136" s="1"/>
      <c r="GCO136" s="1"/>
      <c r="GCP136" s="1"/>
      <c r="GCQ136" s="1"/>
      <c r="GCR136" s="1"/>
      <c r="GCS136" s="1"/>
      <c r="GCT136" s="1"/>
      <c r="GCU136" s="1"/>
      <c r="GCV136" s="1"/>
      <c r="GCW136" s="1"/>
      <c r="GCX136" s="1"/>
      <c r="GCY136" s="1"/>
      <c r="GCZ136" s="1"/>
      <c r="GDA136" s="1"/>
      <c r="GDB136" s="1"/>
      <c r="GDC136" s="1"/>
      <c r="GDD136" s="1"/>
      <c r="GDE136" s="1"/>
      <c r="GDF136" s="1"/>
      <c r="GDG136" s="1"/>
      <c r="GDH136" s="1"/>
      <c r="GDI136" s="1"/>
      <c r="GDJ136" s="1"/>
      <c r="GDK136" s="1"/>
      <c r="GDL136" s="1"/>
      <c r="GDM136" s="1"/>
      <c r="GDN136" s="1"/>
      <c r="GDO136" s="1"/>
      <c r="GDP136" s="1"/>
      <c r="GDQ136" s="1"/>
      <c r="GDR136" s="1"/>
      <c r="GDS136" s="1"/>
      <c r="GDT136" s="1"/>
      <c r="GDU136" s="1"/>
      <c r="GDV136" s="1"/>
      <c r="GDW136" s="1"/>
      <c r="GDX136" s="1"/>
      <c r="GDY136" s="1"/>
      <c r="GDZ136" s="1"/>
      <c r="GEA136" s="1"/>
      <c r="GEB136" s="1"/>
      <c r="GEC136" s="1"/>
      <c r="GED136" s="1"/>
      <c r="GEE136" s="1"/>
      <c r="GEF136" s="1"/>
      <c r="GEG136" s="1"/>
      <c r="GEH136" s="1"/>
      <c r="GEI136" s="1"/>
      <c r="GEJ136" s="1"/>
      <c r="GEK136" s="1"/>
      <c r="GEL136" s="1"/>
      <c r="GEM136" s="1"/>
      <c r="GEN136" s="1"/>
      <c r="GEO136" s="1"/>
      <c r="GEP136" s="1"/>
      <c r="GEQ136" s="1"/>
      <c r="GER136" s="1"/>
      <c r="GES136" s="1"/>
      <c r="GET136" s="1"/>
      <c r="GEU136" s="1"/>
      <c r="GEV136" s="1"/>
      <c r="GEW136" s="1"/>
      <c r="GEX136" s="1"/>
      <c r="GEY136" s="1"/>
      <c r="GEZ136" s="1"/>
      <c r="GFA136" s="1"/>
      <c r="GFB136" s="1"/>
      <c r="GFC136" s="1"/>
      <c r="GFD136" s="1"/>
      <c r="GFE136" s="1"/>
      <c r="GFF136" s="1"/>
      <c r="GFG136" s="1"/>
      <c r="GFH136" s="1"/>
      <c r="GFI136" s="1"/>
      <c r="GFJ136" s="1"/>
      <c r="GFK136" s="1"/>
      <c r="GFL136" s="1"/>
      <c r="GFM136" s="1"/>
      <c r="GFN136" s="1"/>
      <c r="GFO136" s="1"/>
      <c r="GFP136" s="1"/>
      <c r="GFQ136" s="1"/>
      <c r="GFR136" s="1"/>
      <c r="GFS136" s="1"/>
      <c r="GFT136" s="1"/>
      <c r="GFU136" s="1"/>
      <c r="GFV136" s="1"/>
      <c r="GFW136" s="1"/>
      <c r="GFX136" s="1"/>
      <c r="GFY136" s="1"/>
      <c r="GFZ136" s="1"/>
      <c r="GGA136" s="1"/>
      <c r="GGB136" s="1"/>
      <c r="GGC136" s="1"/>
      <c r="GGD136" s="1"/>
      <c r="GGE136" s="1"/>
      <c r="GGF136" s="1"/>
      <c r="GGG136" s="1"/>
      <c r="GGH136" s="1"/>
      <c r="GGI136" s="1"/>
      <c r="GGJ136" s="1"/>
      <c r="GGK136" s="1"/>
      <c r="GGL136" s="1"/>
      <c r="GGM136" s="1"/>
      <c r="GGN136" s="1"/>
      <c r="GGO136" s="1"/>
      <c r="GGP136" s="1"/>
      <c r="GGQ136" s="1"/>
      <c r="GGR136" s="1"/>
      <c r="GGS136" s="1"/>
      <c r="GGT136" s="1"/>
      <c r="GGU136" s="1"/>
      <c r="GGV136" s="1"/>
      <c r="GGW136" s="1"/>
      <c r="GGX136" s="1"/>
      <c r="GGY136" s="1"/>
      <c r="GGZ136" s="1"/>
      <c r="GHA136" s="1"/>
      <c r="GHB136" s="1"/>
      <c r="GHC136" s="1"/>
      <c r="GHD136" s="1"/>
      <c r="GHE136" s="1"/>
      <c r="GHF136" s="1"/>
      <c r="GHG136" s="1"/>
      <c r="GHH136" s="1"/>
      <c r="GHI136" s="1"/>
      <c r="GHJ136" s="1"/>
      <c r="GHK136" s="1"/>
      <c r="GHL136" s="1"/>
      <c r="GHM136" s="1"/>
      <c r="GHN136" s="1"/>
      <c r="GHO136" s="1"/>
      <c r="GHP136" s="1"/>
      <c r="GHQ136" s="1"/>
      <c r="GHR136" s="1"/>
      <c r="GHS136" s="1"/>
      <c r="GHT136" s="1"/>
      <c r="GHU136" s="1"/>
      <c r="GHV136" s="1"/>
      <c r="GHW136" s="1"/>
      <c r="GHX136" s="1"/>
      <c r="GHY136" s="1"/>
      <c r="GHZ136" s="1"/>
      <c r="GIA136" s="1"/>
      <c r="GIB136" s="1"/>
      <c r="GIC136" s="1"/>
      <c r="GID136" s="1"/>
      <c r="GIE136" s="1"/>
      <c r="GIF136" s="1"/>
      <c r="GIG136" s="1"/>
      <c r="GIH136" s="1"/>
      <c r="GII136" s="1"/>
      <c r="GIJ136" s="1"/>
      <c r="GIK136" s="1"/>
      <c r="GIL136" s="1"/>
      <c r="GIM136" s="1"/>
      <c r="GIN136" s="1"/>
      <c r="GIO136" s="1"/>
      <c r="GIP136" s="1"/>
      <c r="GIQ136" s="1"/>
      <c r="GIR136" s="1"/>
      <c r="GIS136" s="1"/>
      <c r="GIT136" s="1"/>
      <c r="GIU136" s="1"/>
      <c r="GIV136" s="1"/>
      <c r="GIW136" s="1"/>
      <c r="GIX136" s="1"/>
      <c r="GIY136" s="1"/>
      <c r="GIZ136" s="1"/>
      <c r="GJA136" s="1"/>
      <c r="GJB136" s="1"/>
      <c r="GJC136" s="1"/>
      <c r="GJD136" s="1"/>
      <c r="GJE136" s="1"/>
      <c r="GJF136" s="1"/>
      <c r="GJG136" s="1"/>
      <c r="GJH136" s="1"/>
      <c r="GJI136" s="1"/>
      <c r="GJJ136" s="1"/>
      <c r="GJK136" s="1"/>
      <c r="GJL136" s="1"/>
      <c r="GJM136" s="1"/>
      <c r="GJN136" s="1"/>
      <c r="GJO136" s="1"/>
      <c r="GJP136" s="1"/>
      <c r="GJQ136" s="1"/>
      <c r="GJR136" s="1"/>
      <c r="GJS136" s="1"/>
      <c r="GJT136" s="1"/>
      <c r="GJU136" s="1"/>
      <c r="GJV136" s="1"/>
      <c r="GJW136" s="1"/>
      <c r="GJX136" s="1"/>
      <c r="GJY136" s="1"/>
      <c r="GJZ136" s="1"/>
      <c r="GKA136" s="1"/>
      <c r="GKB136" s="1"/>
      <c r="GKC136" s="1"/>
      <c r="GKD136" s="1"/>
      <c r="GKE136" s="1"/>
      <c r="GKF136" s="1"/>
      <c r="GKG136" s="1"/>
      <c r="GKH136" s="1"/>
      <c r="GKI136" s="1"/>
      <c r="GKJ136" s="1"/>
      <c r="GKK136" s="1"/>
      <c r="GKL136" s="1"/>
      <c r="GKM136" s="1"/>
      <c r="GKN136" s="1"/>
      <c r="GKO136" s="1"/>
      <c r="GKP136" s="1"/>
      <c r="GKQ136" s="1"/>
      <c r="GKR136" s="1"/>
      <c r="GKS136" s="1"/>
      <c r="GKT136" s="1"/>
      <c r="GKU136" s="1"/>
      <c r="GKV136" s="1"/>
      <c r="GKW136" s="1"/>
      <c r="GKX136" s="1"/>
      <c r="GKY136" s="1"/>
      <c r="GKZ136" s="1"/>
      <c r="GLA136" s="1"/>
      <c r="GLB136" s="1"/>
      <c r="GLC136" s="1"/>
      <c r="GLD136" s="1"/>
      <c r="GLE136" s="1"/>
      <c r="GLF136" s="1"/>
      <c r="GLG136" s="1"/>
      <c r="GLH136" s="1"/>
      <c r="GLI136" s="1"/>
      <c r="GLJ136" s="1"/>
      <c r="GLK136" s="1"/>
      <c r="GLL136" s="1"/>
      <c r="GLM136" s="1"/>
      <c r="GLN136" s="1"/>
      <c r="GLO136" s="1"/>
      <c r="GLP136" s="1"/>
      <c r="GLQ136" s="1"/>
      <c r="GLR136" s="1"/>
      <c r="GLS136" s="1"/>
      <c r="GLT136" s="1"/>
      <c r="GLU136" s="1"/>
      <c r="GLV136" s="1"/>
      <c r="GLW136" s="1"/>
      <c r="GLX136" s="1"/>
      <c r="GLY136" s="1"/>
      <c r="GLZ136" s="1"/>
      <c r="GMA136" s="1"/>
      <c r="GMB136" s="1"/>
      <c r="GMC136" s="1"/>
      <c r="GMD136" s="1"/>
      <c r="GME136" s="1"/>
      <c r="GMF136" s="1"/>
      <c r="GMG136" s="1"/>
      <c r="GMH136" s="1"/>
      <c r="GMI136" s="1"/>
      <c r="GMJ136" s="1"/>
      <c r="GMK136" s="1"/>
      <c r="GML136" s="1"/>
      <c r="GMM136" s="1"/>
      <c r="GMN136" s="1"/>
      <c r="GMO136" s="1"/>
      <c r="GMP136" s="1"/>
      <c r="GMQ136" s="1"/>
      <c r="GMR136" s="1"/>
      <c r="GMS136" s="1"/>
      <c r="GMT136" s="1"/>
      <c r="GMU136" s="1"/>
      <c r="GMV136" s="1"/>
      <c r="GMW136" s="1"/>
      <c r="GMX136" s="1"/>
      <c r="GMY136" s="1"/>
      <c r="GMZ136" s="1"/>
      <c r="GNA136" s="1"/>
      <c r="GNB136" s="1"/>
      <c r="GNC136" s="1"/>
      <c r="GND136" s="1"/>
      <c r="GNE136" s="1"/>
      <c r="GNF136" s="1"/>
      <c r="GNG136" s="1"/>
      <c r="GNH136" s="1"/>
      <c r="GNI136" s="1"/>
      <c r="GNJ136" s="1"/>
      <c r="GNK136" s="1"/>
      <c r="GNL136" s="1"/>
      <c r="GNM136" s="1"/>
      <c r="GNN136" s="1"/>
      <c r="GNO136" s="1"/>
      <c r="GNP136" s="1"/>
      <c r="GNQ136" s="1"/>
      <c r="GNR136" s="1"/>
      <c r="GNS136" s="1"/>
      <c r="GNT136" s="1"/>
      <c r="GNU136" s="1"/>
      <c r="GNV136" s="1"/>
      <c r="GNW136" s="1"/>
      <c r="GNX136" s="1"/>
      <c r="GNY136" s="1"/>
      <c r="GNZ136" s="1"/>
      <c r="GOA136" s="1"/>
      <c r="GOB136" s="1"/>
      <c r="GOC136" s="1"/>
      <c r="GOD136" s="1"/>
      <c r="GOE136" s="1"/>
      <c r="GOF136" s="1"/>
      <c r="GOG136" s="1"/>
      <c r="GOH136" s="1"/>
      <c r="GOI136" s="1"/>
      <c r="GOJ136" s="1"/>
      <c r="GOK136" s="1"/>
      <c r="GOL136" s="1"/>
      <c r="GOM136" s="1"/>
      <c r="GON136" s="1"/>
      <c r="GOO136" s="1"/>
      <c r="GOP136" s="1"/>
      <c r="GOQ136" s="1"/>
      <c r="GOR136" s="1"/>
      <c r="GOS136" s="1"/>
      <c r="GOT136" s="1"/>
      <c r="GOU136" s="1"/>
      <c r="GOV136" s="1"/>
      <c r="GOW136" s="1"/>
      <c r="GOX136" s="1"/>
      <c r="GOY136" s="1"/>
      <c r="GOZ136" s="1"/>
      <c r="GPA136" s="1"/>
      <c r="GPB136" s="1"/>
      <c r="GPC136" s="1"/>
      <c r="GPD136" s="1"/>
      <c r="GPE136" s="1"/>
      <c r="GPF136" s="1"/>
      <c r="GPG136" s="1"/>
      <c r="GPH136" s="1"/>
      <c r="GPI136" s="1"/>
      <c r="GPJ136" s="1"/>
      <c r="GPK136" s="1"/>
      <c r="GPL136" s="1"/>
      <c r="GPM136" s="1"/>
      <c r="GPN136" s="1"/>
      <c r="GPO136" s="1"/>
      <c r="GPP136" s="1"/>
      <c r="GPQ136" s="1"/>
      <c r="GPR136" s="1"/>
      <c r="GPS136" s="1"/>
      <c r="GPT136" s="1"/>
      <c r="GPU136" s="1"/>
      <c r="GPV136" s="1"/>
      <c r="GPW136" s="1"/>
      <c r="GPX136" s="1"/>
      <c r="GPY136" s="1"/>
      <c r="GPZ136" s="1"/>
      <c r="GQA136" s="1"/>
      <c r="GQB136" s="1"/>
      <c r="GQC136" s="1"/>
      <c r="GQD136" s="1"/>
      <c r="GQE136" s="1"/>
      <c r="GQF136" s="1"/>
      <c r="GQG136" s="1"/>
      <c r="GQH136" s="1"/>
      <c r="GQI136" s="1"/>
      <c r="GQJ136" s="1"/>
      <c r="GQK136" s="1"/>
      <c r="GQL136" s="1"/>
      <c r="GQM136" s="1"/>
      <c r="GQN136" s="1"/>
      <c r="GQO136" s="1"/>
      <c r="GQP136" s="1"/>
      <c r="GQQ136" s="1"/>
      <c r="GQR136" s="1"/>
      <c r="GQS136" s="1"/>
      <c r="GQT136" s="1"/>
      <c r="GQU136" s="1"/>
      <c r="GQV136" s="1"/>
      <c r="GQW136" s="1"/>
      <c r="GQX136" s="1"/>
      <c r="GQY136" s="1"/>
      <c r="GQZ136" s="1"/>
      <c r="GRA136" s="1"/>
      <c r="GRB136" s="1"/>
      <c r="GRC136" s="1"/>
      <c r="GRD136" s="1"/>
      <c r="GRE136" s="1"/>
      <c r="GRF136" s="1"/>
      <c r="GRG136" s="1"/>
      <c r="GRH136" s="1"/>
      <c r="GRI136" s="1"/>
      <c r="GRJ136" s="1"/>
      <c r="GRK136" s="1"/>
      <c r="GRL136" s="1"/>
      <c r="GRM136" s="1"/>
      <c r="GRN136" s="1"/>
      <c r="GRO136" s="1"/>
      <c r="GRP136" s="1"/>
      <c r="GRQ136" s="1"/>
      <c r="GRR136" s="1"/>
      <c r="GRS136" s="1"/>
      <c r="GRT136" s="1"/>
      <c r="GRU136" s="1"/>
      <c r="GRV136" s="1"/>
      <c r="GRW136" s="1"/>
      <c r="GRX136" s="1"/>
      <c r="GRY136" s="1"/>
      <c r="GRZ136" s="1"/>
      <c r="GSA136" s="1"/>
      <c r="GSB136" s="1"/>
      <c r="GSC136" s="1"/>
      <c r="GSD136" s="1"/>
      <c r="GSE136" s="1"/>
      <c r="GSF136" s="1"/>
      <c r="GSG136" s="1"/>
      <c r="GSH136" s="1"/>
      <c r="GSI136" s="1"/>
      <c r="GSJ136" s="1"/>
      <c r="GSK136" s="1"/>
      <c r="GSL136" s="1"/>
      <c r="GSM136" s="1"/>
      <c r="GSN136" s="1"/>
      <c r="GSO136" s="1"/>
      <c r="GSP136" s="1"/>
      <c r="GSQ136" s="1"/>
      <c r="GSR136" s="1"/>
      <c r="GSS136" s="1"/>
      <c r="GST136" s="1"/>
      <c r="GSU136" s="1"/>
      <c r="GSV136" s="1"/>
      <c r="GSW136" s="1"/>
      <c r="GSX136" s="1"/>
      <c r="GSY136" s="1"/>
      <c r="GSZ136" s="1"/>
      <c r="GTA136" s="1"/>
      <c r="GTB136" s="1"/>
      <c r="GTC136" s="1"/>
      <c r="GTD136" s="1"/>
      <c r="GTE136" s="1"/>
      <c r="GTF136" s="1"/>
      <c r="GTG136" s="1"/>
      <c r="GTH136" s="1"/>
      <c r="GTI136" s="1"/>
      <c r="GTJ136" s="1"/>
      <c r="GTK136" s="1"/>
      <c r="GTL136" s="1"/>
      <c r="GTM136" s="1"/>
      <c r="GTN136" s="1"/>
      <c r="GTO136" s="1"/>
      <c r="GTP136" s="1"/>
      <c r="GTQ136" s="1"/>
      <c r="GTR136" s="1"/>
      <c r="GTS136" s="1"/>
      <c r="GTT136" s="1"/>
      <c r="GTU136" s="1"/>
      <c r="GTV136" s="1"/>
      <c r="GTW136" s="1"/>
      <c r="GTX136" s="1"/>
      <c r="GTY136" s="1"/>
      <c r="GTZ136" s="1"/>
      <c r="GUA136" s="1"/>
      <c r="GUB136" s="1"/>
      <c r="GUC136" s="1"/>
      <c r="GUD136" s="1"/>
      <c r="GUE136" s="1"/>
      <c r="GUF136" s="1"/>
      <c r="GUG136" s="1"/>
      <c r="GUH136" s="1"/>
      <c r="GUI136" s="1"/>
      <c r="GUJ136" s="1"/>
      <c r="GUK136" s="1"/>
      <c r="GUL136" s="1"/>
      <c r="GUM136" s="1"/>
      <c r="GUN136" s="1"/>
      <c r="GUO136" s="1"/>
      <c r="GUP136" s="1"/>
      <c r="GUQ136" s="1"/>
      <c r="GUR136" s="1"/>
      <c r="GUS136" s="1"/>
      <c r="GUT136" s="1"/>
      <c r="GUU136" s="1"/>
      <c r="GUV136" s="1"/>
      <c r="GUW136" s="1"/>
      <c r="GUX136" s="1"/>
      <c r="GUY136" s="1"/>
      <c r="GUZ136" s="1"/>
      <c r="GVA136" s="1"/>
      <c r="GVB136" s="1"/>
      <c r="GVC136" s="1"/>
      <c r="GVD136" s="1"/>
      <c r="GVE136" s="1"/>
      <c r="GVF136" s="1"/>
      <c r="GVG136" s="1"/>
      <c r="GVH136" s="1"/>
      <c r="GVI136" s="1"/>
      <c r="GVJ136" s="1"/>
      <c r="GVK136" s="1"/>
      <c r="GVL136" s="1"/>
      <c r="GVM136" s="1"/>
      <c r="GVN136" s="1"/>
      <c r="GVO136" s="1"/>
      <c r="GVP136" s="1"/>
      <c r="GVQ136" s="1"/>
      <c r="GVR136" s="1"/>
      <c r="GVS136" s="1"/>
      <c r="GVT136" s="1"/>
      <c r="GVU136" s="1"/>
      <c r="GVV136" s="1"/>
      <c r="GVW136" s="1"/>
      <c r="GVX136" s="1"/>
      <c r="GVY136" s="1"/>
      <c r="GVZ136" s="1"/>
      <c r="GWA136" s="1"/>
      <c r="GWB136" s="1"/>
      <c r="GWC136" s="1"/>
      <c r="GWD136" s="1"/>
      <c r="GWE136" s="1"/>
      <c r="GWF136" s="1"/>
      <c r="GWG136" s="1"/>
      <c r="GWH136" s="1"/>
      <c r="GWI136" s="1"/>
      <c r="GWJ136" s="1"/>
      <c r="GWK136" s="1"/>
      <c r="GWL136" s="1"/>
      <c r="GWM136" s="1"/>
      <c r="GWN136" s="1"/>
      <c r="GWO136" s="1"/>
      <c r="GWP136" s="1"/>
      <c r="GWQ136" s="1"/>
      <c r="GWR136" s="1"/>
      <c r="GWS136" s="1"/>
      <c r="GWT136" s="1"/>
      <c r="GWU136" s="1"/>
      <c r="GWV136" s="1"/>
      <c r="GWW136" s="1"/>
      <c r="GWX136" s="1"/>
      <c r="GWY136" s="1"/>
      <c r="GWZ136" s="1"/>
      <c r="GXA136" s="1"/>
      <c r="GXB136" s="1"/>
      <c r="GXC136" s="1"/>
      <c r="GXD136" s="1"/>
      <c r="GXE136" s="1"/>
      <c r="GXF136" s="1"/>
      <c r="GXG136" s="1"/>
      <c r="GXH136" s="1"/>
      <c r="GXI136" s="1"/>
      <c r="GXJ136" s="1"/>
      <c r="GXK136" s="1"/>
      <c r="GXL136" s="1"/>
      <c r="GXM136" s="1"/>
      <c r="GXN136" s="1"/>
      <c r="GXO136" s="1"/>
      <c r="GXP136" s="1"/>
      <c r="GXQ136" s="1"/>
      <c r="GXR136" s="1"/>
      <c r="GXS136" s="1"/>
      <c r="GXT136" s="1"/>
      <c r="GXU136" s="1"/>
      <c r="GXV136" s="1"/>
      <c r="GXW136" s="1"/>
      <c r="GXX136" s="1"/>
      <c r="GXY136" s="1"/>
      <c r="GXZ136" s="1"/>
      <c r="GYA136" s="1"/>
      <c r="GYB136" s="1"/>
      <c r="GYC136" s="1"/>
      <c r="GYD136" s="1"/>
      <c r="GYE136" s="1"/>
      <c r="GYF136" s="1"/>
      <c r="GYG136" s="1"/>
      <c r="GYH136" s="1"/>
      <c r="GYI136" s="1"/>
      <c r="GYJ136" s="1"/>
      <c r="GYK136" s="1"/>
      <c r="GYL136" s="1"/>
      <c r="GYM136" s="1"/>
      <c r="GYN136" s="1"/>
      <c r="GYO136" s="1"/>
      <c r="GYP136" s="1"/>
      <c r="GYQ136" s="1"/>
      <c r="GYR136" s="1"/>
      <c r="GYS136" s="1"/>
      <c r="GYT136" s="1"/>
      <c r="GYU136" s="1"/>
      <c r="GYV136" s="1"/>
      <c r="GYW136" s="1"/>
      <c r="GYX136" s="1"/>
      <c r="GYY136" s="1"/>
      <c r="GYZ136" s="1"/>
      <c r="GZA136" s="1"/>
      <c r="GZB136" s="1"/>
      <c r="GZC136" s="1"/>
      <c r="GZD136" s="1"/>
      <c r="GZE136" s="1"/>
      <c r="GZF136" s="1"/>
      <c r="GZG136" s="1"/>
      <c r="GZH136" s="1"/>
      <c r="GZI136" s="1"/>
      <c r="GZJ136" s="1"/>
      <c r="GZK136" s="1"/>
      <c r="GZL136" s="1"/>
      <c r="GZM136" s="1"/>
      <c r="GZN136" s="1"/>
      <c r="GZO136" s="1"/>
      <c r="GZP136" s="1"/>
      <c r="GZQ136" s="1"/>
      <c r="GZR136" s="1"/>
      <c r="GZS136" s="1"/>
      <c r="GZT136" s="1"/>
      <c r="GZU136" s="1"/>
      <c r="GZV136" s="1"/>
      <c r="GZW136" s="1"/>
      <c r="GZX136" s="1"/>
      <c r="GZY136" s="1"/>
      <c r="GZZ136" s="1"/>
      <c r="HAA136" s="1"/>
      <c r="HAB136" s="1"/>
      <c r="HAC136" s="1"/>
      <c r="HAD136" s="1"/>
      <c r="HAE136" s="1"/>
      <c r="HAF136" s="1"/>
      <c r="HAG136" s="1"/>
      <c r="HAH136" s="1"/>
      <c r="HAI136" s="1"/>
      <c r="HAJ136" s="1"/>
      <c r="HAK136" s="1"/>
      <c r="HAL136" s="1"/>
      <c r="HAM136" s="1"/>
      <c r="HAN136" s="1"/>
      <c r="HAO136" s="1"/>
      <c r="HAP136" s="1"/>
      <c r="HAQ136" s="1"/>
      <c r="HAR136" s="1"/>
      <c r="HAS136" s="1"/>
      <c r="HAT136" s="1"/>
      <c r="HAU136" s="1"/>
      <c r="HAV136" s="1"/>
      <c r="HAW136" s="1"/>
      <c r="HAX136" s="1"/>
      <c r="HAY136" s="1"/>
      <c r="HAZ136" s="1"/>
      <c r="HBA136" s="1"/>
      <c r="HBB136" s="1"/>
      <c r="HBC136" s="1"/>
      <c r="HBD136" s="1"/>
      <c r="HBE136" s="1"/>
      <c r="HBF136" s="1"/>
      <c r="HBG136" s="1"/>
      <c r="HBH136" s="1"/>
      <c r="HBI136" s="1"/>
      <c r="HBJ136" s="1"/>
      <c r="HBK136" s="1"/>
      <c r="HBL136" s="1"/>
      <c r="HBM136" s="1"/>
      <c r="HBN136" s="1"/>
      <c r="HBO136" s="1"/>
      <c r="HBP136" s="1"/>
      <c r="HBQ136" s="1"/>
      <c r="HBR136" s="1"/>
      <c r="HBS136" s="1"/>
      <c r="HBT136" s="1"/>
      <c r="HBU136" s="1"/>
      <c r="HBV136" s="1"/>
      <c r="HBW136" s="1"/>
      <c r="HBX136" s="1"/>
      <c r="HBY136" s="1"/>
      <c r="HBZ136" s="1"/>
      <c r="HCA136" s="1"/>
      <c r="HCB136" s="1"/>
      <c r="HCC136" s="1"/>
      <c r="HCD136" s="1"/>
      <c r="HCE136" s="1"/>
      <c r="HCF136" s="1"/>
      <c r="HCG136" s="1"/>
      <c r="HCH136" s="1"/>
      <c r="HCI136" s="1"/>
      <c r="HCJ136" s="1"/>
      <c r="HCK136" s="1"/>
      <c r="HCL136" s="1"/>
      <c r="HCM136" s="1"/>
      <c r="HCN136" s="1"/>
      <c r="HCO136" s="1"/>
      <c r="HCP136" s="1"/>
      <c r="HCQ136" s="1"/>
      <c r="HCR136" s="1"/>
      <c r="HCS136" s="1"/>
      <c r="HCT136" s="1"/>
      <c r="HCU136" s="1"/>
      <c r="HCV136" s="1"/>
      <c r="HCW136" s="1"/>
      <c r="HCX136" s="1"/>
      <c r="HCY136" s="1"/>
      <c r="HCZ136" s="1"/>
      <c r="HDA136" s="1"/>
      <c r="HDB136" s="1"/>
      <c r="HDC136" s="1"/>
      <c r="HDD136" s="1"/>
      <c r="HDE136" s="1"/>
      <c r="HDF136" s="1"/>
      <c r="HDG136" s="1"/>
      <c r="HDH136" s="1"/>
      <c r="HDI136" s="1"/>
      <c r="HDJ136" s="1"/>
      <c r="HDK136" s="1"/>
      <c r="HDL136" s="1"/>
      <c r="HDM136" s="1"/>
      <c r="HDN136" s="1"/>
      <c r="HDO136" s="1"/>
      <c r="HDP136" s="1"/>
      <c r="HDQ136" s="1"/>
      <c r="HDR136" s="1"/>
      <c r="HDS136" s="1"/>
      <c r="HDT136" s="1"/>
      <c r="HDU136" s="1"/>
      <c r="HDV136" s="1"/>
      <c r="HDW136" s="1"/>
      <c r="HDX136" s="1"/>
      <c r="HDY136" s="1"/>
      <c r="HDZ136" s="1"/>
      <c r="HEA136" s="1"/>
      <c r="HEB136" s="1"/>
      <c r="HEC136" s="1"/>
      <c r="HED136" s="1"/>
      <c r="HEE136" s="1"/>
      <c r="HEF136" s="1"/>
      <c r="HEG136" s="1"/>
      <c r="HEH136" s="1"/>
      <c r="HEI136" s="1"/>
      <c r="HEJ136" s="1"/>
      <c r="HEK136" s="1"/>
      <c r="HEL136" s="1"/>
      <c r="HEM136" s="1"/>
      <c r="HEN136" s="1"/>
      <c r="HEO136" s="1"/>
      <c r="HEP136" s="1"/>
      <c r="HEQ136" s="1"/>
      <c r="HER136" s="1"/>
      <c r="HES136" s="1"/>
      <c r="HET136" s="1"/>
      <c r="HEU136" s="1"/>
      <c r="HEV136" s="1"/>
      <c r="HEW136" s="1"/>
      <c r="HEX136" s="1"/>
      <c r="HEY136" s="1"/>
      <c r="HEZ136" s="1"/>
      <c r="HFA136" s="1"/>
      <c r="HFB136" s="1"/>
      <c r="HFC136" s="1"/>
      <c r="HFD136" s="1"/>
      <c r="HFE136" s="1"/>
      <c r="HFF136" s="1"/>
      <c r="HFG136" s="1"/>
      <c r="HFH136" s="1"/>
      <c r="HFI136" s="1"/>
      <c r="HFJ136" s="1"/>
      <c r="HFK136" s="1"/>
      <c r="HFL136" s="1"/>
      <c r="HFM136" s="1"/>
      <c r="HFN136" s="1"/>
      <c r="HFO136" s="1"/>
      <c r="HFP136" s="1"/>
      <c r="HFQ136" s="1"/>
      <c r="HFR136" s="1"/>
      <c r="HFS136" s="1"/>
      <c r="HFT136" s="1"/>
      <c r="HFU136" s="1"/>
      <c r="HFV136" s="1"/>
      <c r="HFW136" s="1"/>
      <c r="HFX136" s="1"/>
      <c r="HFY136" s="1"/>
      <c r="HFZ136" s="1"/>
      <c r="HGA136" s="1"/>
      <c r="HGB136" s="1"/>
      <c r="HGC136" s="1"/>
      <c r="HGD136" s="1"/>
      <c r="HGE136" s="1"/>
      <c r="HGF136" s="1"/>
      <c r="HGG136" s="1"/>
      <c r="HGH136" s="1"/>
      <c r="HGI136" s="1"/>
      <c r="HGJ136" s="1"/>
      <c r="HGK136" s="1"/>
      <c r="HGL136" s="1"/>
      <c r="HGM136" s="1"/>
      <c r="HGN136" s="1"/>
      <c r="HGO136" s="1"/>
      <c r="HGP136" s="1"/>
      <c r="HGQ136" s="1"/>
      <c r="HGR136" s="1"/>
      <c r="HGS136" s="1"/>
      <c r="HGT136" s="1"/>
      <c r="HGU136" s="1"/>
      <c r="HGV136" s="1"/>
      <c r="HGW136" s="1"/>
      <c r="HGX136" s="1"/>
      <c r="HGY136" s="1"/>
      <c r="HGZ136" s="1"/>
      <c r="HHA136" s="1"/>
      <c r="HHB136" s="1"/>
      <c r="HHC136" s="1"/>
      <c r="HHD136" s="1"/>
      <c r="HHE136" s="1"/>
      <c r="HHF136" s="1"/>
      <c r="HHG136" s="1"/>
      <c r="HHH136" s="1"/>
      <c r="HHI136" s="1"/>
      <c r="HHJ136" s="1"/>
      <c r="HHK136" s="1"/>
      <c r="HHL136" s="1"/>
      <c r="HHM136" s="1"/>
      <c r="HHN136" s="1"/>
      <c r="HHO136" s="1"/>
      <c r="HHP136" s="1"/>
      <c r="HHQ136" s="1"/>
      <c r="HHR136" s="1"/>
      <c r="HHS136" s="1"/>
      <c r="HHT136" s="1"/>
      <c r="HHU136" s="1"/>
      <c r="HHV136" s="1"/>
      <c r="HHW136" s="1"/>
      <c r="HHX136" s="1"/>
      <c r="HHY136" s="1"/>
      <c r="HHZ136" s="1"/>
      <c r="HIA136" s="1"/>
      <c r="HIB136" s="1"/>
      <c r="HIC136" s="1"/>
      <c r="HID136" s="1"/>
      <c r="HIE136" s="1"/>
      <c r="HIF136" s="1"/>
      <c r="HIG136" s="1"/>
      <c r="HIH136" s="1"/>
      <c r="HII136" s="1"/>
      <c r="HIJ136" s="1"/>
      <c r="HIK136" s="1"/>
      <c r="HIL136" s="1"/>
      <c r="HIM136" s="1"/>
      <c r="HIN136" s="1"/>
      <c r="HIO136" s="1"/>
      <c r="HIP136" s="1"/>
      <c r="HIQ136" s="1"/>
      <c r="HIR136" s="1"/>
      <c r="HIS136" s="1"/>
      <c r="HIT136" s="1"/>
      <c r="HIU136" s="1"/>
      <c r="HIV136" s="1"/>
      <c r="HIW136" s="1"/>
      <c r="HIX136" s="1"/>
      <c r="HIY136" s="1"/>
      <c r="HIZ136" s="1"/>
      <c r="HJA136" s="1"/>
      <c r="HJB136" s="1"/>
      <c r="HJC136" s="1"/>
      <c r="HJD136" s="1"/>
      <c r="HJE136" s="1"/>
      <c r="HJF136" s="1"/>
      <c r="HJG136" s="1"/>
      <c r="HJH136" s="1"/>
      <c r="HJI136" s="1"/>
      <c r="HJJ136" s="1"/>
      <c r="HJK136" s="1"/>
      <c r="HJL136" s="1"/>
      <c r="HJM136" s="1"/>
      <c r="HJN136" s="1"/>
      <c r="HJO136" s="1"/>
      <c r="HJP136" s="1"/>
      <c r="HJQ136" s="1"/>
      <c r="HJR136" s="1"/>
      <c r="HJS136" s="1"/>
      <c r="HJT136" s="1"/>
      <c r="HJU136" s="1"/>
      <c r="HJV136" s="1"/>
      <c r="HJW136" s="1"/>
      <c r="HJX136" s="1"/>
      <c r="HJY136" s="1"/>
      <c r="HJZ136" s="1"/>
      <c r="HKA136" s="1"/>
      <c r="HKB136" s="1"/>
      <c r="HKC136" s="1"/>
      <c r="HKD136" s="1"/>
      <c r="HKE136" s="1"/>
      <c r="HKF136" s="1"/>
      <c r="HKG136" s="1"/>
      <c r="HKH136" s="1"/>
      <c r="HKI136" s="1"/>
      <c r="HKJ136" s="1"/>
      <c r="HKK136" s="1"/>
      <c r="HKL136" s="1"/>
      <c r="HKM136" s="1"/>
      <c r="HKN136" s="1"/>
      <c r="HKO136" s="1"/>
      <c r="HKP136" s="1"/>
      <c r="HKQ136" s="1"/>
      <c r="HKR136" s="1"/>
      <c r="HKS136" s="1"/>
      <c r="HKT136" s="1"/>
      <c r="HKU136" s="1"/>
      <c r="HKV136" s="1"/>
      <c r="HKW136" s="1"/>
      <c r="HKX136" s="1"/>
      <c r="HKY136" s="1"/>
      <c r="HKZ136" s="1"/>
      <c r="HLA136" s="1"/>
      <c r="HLB136" s="1"/>
      <c r="HLC136" s="1"/>
      <c r="HLD136" s="1"/>
      <c r="HLE136" s="1"/>
      <c r="HLF136" s="1"/>
      <c r="HLG136" s="1"/>
      <c r="HLH136" s="1"/>
      <c r="HLI136" s="1"/>
      <c r="HLJ136" s="1"/>
      <c r="HLK136" s="1"/>
      <c r="HLL136" s="1"/>
      <c r="HLM136" s="1"/>
      <c r="HLN136" s="1"/>
      <c r="HLO136" s="1"/>
      <c r="HLP136" s="1"/>
      <c r="HLQ136" s="1"/>
      <c r="HLR136" s="1"/>
      <c r="HLS136" s="1"/>
      <c r="HLT136" s="1"/>
      <c r="HLU136" s="1"/>
      <c r="HLV136" s="1"/>
      <c r="HLW136" s="1"/>
      <c r="HLX136" s="1"/>
      <c r="HLY136" s="1"/>
      <c r="HLZ136" s="1"/>
      <c r="HMA136" s="1"/>
      <c r="HMB136" s="1"/>
      <c r="HMC136" s="1"/>
      <c r="HMD136" s="1"/>
      <c r="HME136" s="1"/>
      <c r="HMF136" s="1"/>
      <c r="HMG136" s="1"/>
      <c r="HMH136" s="1"/>
      <c r="HMI136" s="1"/>
      <c r="HMJ136" s="1"/>
      <c r="HMK136" s="1"/>
      <c r="HML136" s="1"/>
      <c r="HMM136" s="1"/>
      <c r="HMN136" s="1"/>
      <c r="HMO136" s="1"/>
      <c r="HMP136" s="1"/>
      <c r="HMQ136" s="1"/>
      <c r="HMR136" s="1"/>
      <c r="HMS136" s="1"/>
      <c r="HMT136" s="1"/>
      <c r="HMU136" s="1"/>
      <c r="HMV136" s="1"/>
      <c r="HMW136" s="1"/>
      <c r="HMX136" s="1"/>
      <c r="HMY136" s="1"/>
      <c r="HMZ136" s="1"/>
      <c r="HNA136" s="1"/>
      <c r="HNB136" s="1"/>
      <c r="HNC136" s="1"/>
      <c r="HND136" s="1"/>
      <c r="HNE136" s="1"/>
      <c r="HNF136" s="1"/>
      <c r="HNG136" s="1"/>
      <c r="HNH136" s="1"/>
      <c r="HNI136" s="1"/>
      <c r="HNJ136" s="1"/>
      <c r="HNK136" s="1"/>
      <c r="HNL136" s="1"/>
      <c r="HNM136" s="1"/>
      <c r="HNN136" s="1"/>
      <c r="HNO136" s="1"/>
      <c r="HNP136" s="1"/>
      <c r="HNQ136" s="1"/>
      <c r="HNR136" s="1"/>
      <c r="HNS136" s="1"/>
      <c r="HNT136" s="1"/>
      <c r="HNU136" s="1"/>
      <c r="HNV136" s="1"/>
      <c r="HNW136" s="1"/>
      <c r="HNX136" s="1"/>
      <c r="HNY136" s="1"/>
      <c r="HNZ136" s="1"/>
      <c r="HOA136" s="1"/>
      <c r="HOB136" s="1"/>
      <c r="HOC136" s="1"/>
      <c r="HOD136" s="1"/>
      <c r="HOE136" s="1"/>
      <c r="HOF136" s="1"/>
      <c r="HOG136" s="1"/>
      <c r="HOH136" s="1"/>
      <c r="HOI136" s="1"/>
      <c r="HOJ136" s="1"/>
      <c r="HOK136" s="1"/>
      <c r="HOL136" s="1"/>
      <c r="HOM136" s="1"/>
      <c r="HON136" s="1"/>
      <c r="HOO136" s="1"/>
      <c r="HOP136" s="1"/>
      <c r="HOQ136" s="1"/>
      <c r="HOR136" s="1"/>
      <c r="HOS136" s="1"/>
      <c r="HOT136" s="1"/>
      <c r="HOU136" s="1"/>
      <c r="HOV136" s="1"/>
      <c r="HOW136" s="1"/>
      <c r="HOX136" s="1"/>
      <c r="HOY136" s="1"/>
      <c r="HOZ136" s="1"/>
      <c r="HPA136" s="1"/>
      <c r="HPB136" s="1"/>
      <c r="HPC136" s="1"/>
      <c r="HPD136" s="1"/>
      <c r="HPE136" s="1"/>
      <c r="HPF136" s="1"/>
      <c r="HPG136" s="1"/>
      <c r="HPH136" s="1"/>
      <c r="HPI136" s="1"/>
      <c r="HPJ136" s="1"/>
      <c r="HPK136" s="1"/>
      <c r="HPL136" s="1"/>
      <c r="HPM136" s="1"/>
      <c r="HPN136" s="1"/>
      <c r="HPO136" s="1"/>
      <c r="HPP136" s="1"/>
      <c r="HPQ136" s="1"/>
      <c r="HPR136" s="1"/>
      <c r="HPS136" s="1"/>
      <c r="HPT136" s="1"/>
      <c r="HPU136" s="1"/>
      <c r="HPV136" s="1"/>
      <c r="HPW136" s="1"/>
      <c r="HPX136" s="1"/>
      <c r="HPY136" s="1"/>
      <c r="HPZ136" s="1"/>
      <c r="HQA136" s="1"/>
      <c r="HQB136" s="1"/>
      <c r="HQC136" s="1"/>
      <c r="HQD136" s="1"/>
      <c r="HQE136" s="1"/>
      <c r="HQF136" s="1"/>
      <c r="HQG136" s="1"/>
      <c r="HQH136" s="1"/>
      <c r="HQI136" s="1"/>
      <c r="HQJ136" s="1"/>
      <c r="HQK136" s="1"/>
      <c r="HQL136" s="1"/>
      <c r="HQM136" s="1"/>
      <c r="HQN136" s="1"/>
      <c r="HQO136" s="1"/>
      <c r="HQP136" s="1"/>
      <c r="HQQ136" s="1"/>
      <c r="HQR136" s="1"/>
      <c r="HQS136" s="1"/>
      <c r="HQT136" s="1"/>
      <c r="HQU136" s="1"/>
      <c r="HQV136" s="1"/>
      <c r="HQW136" s="1"/>
      <c r="HQX136" s="1"/>
      <c r="HQY136" s="1"/>
      <c r="HQZ136" s="1"/>
      <c r="HRA136" s="1"/>
      <c r="HRB136" s="1"/>
      <c r="HRC136" s="1"/>
      <c r="HRD136" s="1"/>
      <c r="HRE136" s="1"/>
      <c r="HRF136" s="1"/>
      <c r="HRG136" s="1"/>
      <c r="HRH136" s="1"/>
      <c r="HRI136" s="1"/>
      <c r="HRJ136" s="1"/>
      <c r="HRK136" s="1"/>
      <c r="HRL136" s="1"/>
      <c r="HRM136" s="1"/>
      <c r="HRN136" s="1"/>
      <c r="HRO136" s="1"/>
      <c r="HRP136" s="1"/>
      <c r="HRQ136" s="1"/>
      <c r="HRR136" s="1"/>
      <c r="HRS136" s="1"/>
      <c r="HRT136" s="1"/>
      <c r="HRU136" s="1"/>
      <c r="HRV136" s="1"/>
      <c r="HRW136" s="1"/>
      <c r="HRX136" s="1"/>
      <c r="HRY136" s="1"/>
      <c r="HRZ136" s="1"/>
      <c r="HSA136" s="1"/>
      <c r="HSB136" s="1"/>
      <c r="HSC136" s="1"/>
      <c r="HSD136" s="1"/>
      <c r="HSE136" s="1"/>
      <c r="HSF136" s="1"/>
      <c r="HSG136" s="1"/>
      <c r="HSH136" s="1"/>
      <c r="HSI136" s="1"/>
      <c r="HSJ136" s="1"/>
      <c r="HSK136" s="1"/>
      <c r="HSL136" s="1"/>
      <c r="HSM136" s="1"/>
      <c r="HSN136" s="1"/>
      <c r="HSO136" s="1"/>
      <c r="HSP136" s="1"/>
      <c r="HSQ136" s="1"/>
      <c r="HSR136" s="1"/>
      <c r="HSS136" s="1"/>
      <c r="HST136" s="1"/>
      <c r="HSU136" s="1"/>
      <c r="HSV136" s="1"/>
      <c r="HSW136" s="1"/>
      <c r="HSX136" s="1"/>
      <c r="HSY136" s="1"/>
      <c r="HSZ136" s="1"/>
      <c r="HTA136" s="1"/>
      <c r="HTB136" s="1"/>
      <c r="HTC136" s="1"/>
      <c r="HTD136" s="1"/>
      <c r="HTE136" s="1"/>
      <c r="HTF136" s="1"/>
      <c r="HTG136" s="1"/>
      <c r="HTH136" s="1"/>
      <c r="HTI136" s="1"/>
      <c r="HTJ136" s="1"/>
      <c r="HTK136" s="1"/>
      <c r="HTL136" s="1"/>
      <c r="HTM136" s="1"/>
      <c r="HTN136" s="1"/>
      <c r="HTO136" s="1"/>
      <c r="HTP136" s="1"/>
      <c r="HTQ136" s="1"/>
      <c r="HTR136" s="1"/>
      <c r="HTS136" s="1"/>
      <c r="HTT136" s="1"/>
      <c r="HTU136" s="1"/>
      <c r="HTV136" s="1"/>
      <c r="HTW136" s="1"/>
      <c r="HTX136" s="1"/>
      <c r="HTY136" s="1"/>
      <c r="HTZ136" s="1"/>
      <c r="HUA136" s="1"/>
      <c r="HUB136" s="1"/>
      <c r="HUC136" s="1"/>
      <c r="HUD136" s="1"/>
      <c r="HUE136" s="1"/>
      <c r="HUF136" s="1"/>
      <c r="HUG136" s="1"/>
      <c r="HUH136" s="1"/>
      <c r="HUI136" s="1"/>
      <c r="HUJ136" s="1"/>
      <c r="HUK136" s="1"/>
      <c r="HUL136" s="1"/>
      <c r="HUM136" s="1"/>
      <c r="HUN136" s="1"/>
      <c r="HUO136" s="1"/>
      <c r="HUP136" s="1"/>
      <c r="HUQ136" s="1"/>
      <c r="HUR136" s="1"/>
      <c r="HUS136" s="1"/>
      <c r="HUT136" s="1"/>
      <c r="HUU136" s="1"/>
      <c r="HUV136" s="1"/>
      <c r="HUW136" s="1"/>
      <c r="HUX136" s="1"/>
      <c r="HUY136" s="1"/>
      <c r="HUZ136" s="1"/>
      <c r="HVA136" s="1"/>
      <c r="HVB136" s="1"/>
      <c r="HVC136" s="1"/>
      <c r="HVD136" s="1"/>
      <c r="HVE136" s="1"/>
      <c r="HVF136" s="1"/>
      <c r="HVG136" s="1"/>
      <c r="HVH136" s="1"/>
      <c r="HVI136" s="1"/>
      <c r="HVJ136" s="1"/>
      <c r="HVK136" s="1"/>
      <c r="HVL136" s="1"/>
      <c r="HVM136" s="1"/>
      <c r="HVN136" s="1"/>
      <c r="HVO136" s="1"/>
      <c r="HVP136" s="1"/>
      <c r="HVQ136" s="1"/>
      <c r="HVR136" s="1"/>
      <c r="HVS136" s="1"/>
      <c r="HVT136" s="1"/>
      <c r="HVU136" s="1"/>
      <c r="HVV136" s="1"/>
      <c r="HVW136" s="1"/>
      <c r="HVX136" s="1"/>
      <c r="HVY136" s="1"/>
      <c r="HVZ136" s="1"/>
      <c r="HWA136" s="1"/>
      <c r="HWB136" s="1"/>
      <c r="HWC136" s="1"/>
      <c r="HWD136" s="1"/>
      <c r="HWE136" s="1"/>
      <c r="HWF136" s="1"/>
      <c r="HWG136" s="1"/>
      <c r="HWH136" s="1"/>
      <c r="HWI136" s="1"/>
      <c r="HWJ136" s="1"/>
      <c r="HWK136" s="1"/>
      <c r="HWL136" s="1"/>
      <c r="HWM136" s="1"/>
      <c r="HWN136" s="1"/>
      <c r="HWO136" s="1"/>
      <c r="HWP136" s="1"/>
      <c r="HWQ136" s="1"/>
      <c r="HWR136" s="1"/>
      <c r="HWS136" s="1"/>
      <c r="HWT136" s="1"/>
      <c r="HWU136" s="1"/>
      <c r="HWV136" s="1"/>
      <c r="HWW136" s="1"/>
      <c r="HWX136" s="1"/>
      <c r="HWY136" s="1"/>
      <c r="HWZ136" s="1"/>
      <c r="HXA136" s="1"/>
      <c r="HXB136" s="1"/>
      <c r="HXC136" s="1"/>
      <c r="HXD136" s="1"/>
      <c r="HXE136" s="1"/>
      <c r="HXF136" s="1"/>
      <c r="HXG136" s="1"/>
      <c r="HXH136" s="1"/>
      <c r="HXI136" s="1"/>
      <c r="HXJ136" s="1"/>
      <c r="HXK136" s="1"/>
      <c r="HXL136" s="1"/>
      <c r="HXM136" s="1"/>
      <c r="HXN136" s="1"/>
      <c r="HXO136" s="1"/>
      <c r="HXP136" s="1"/>
      <c r="HXQ136" s="1"/>
      <c r="HXR136" s="1"/>
      <c r="HXS136" s="1"/>
      <c r="HXT136" s="1"/>
      <c r="HXU136" s="1"/>
      <c r="HXV136" s="1"/>
      <c r="HXW136" s="1"/>
      <c r="HXX136" s="1"/>
      <c r="HXY136" s="1"/>
      <c r="HXZ136" s="1"/>
      <c r="HYA136" s="1"/>
      <c r="HYB136" s="1"/>
      <c r="HYC136" s="1"/>
      <c r="HYD136" s="1"/>
      <c r="HYE136" s="1"/>
      <c r="HYF136" s="1"/>
      <c r="HYG136" s="1"/>
      <c r="HYH136" s="1"/>
      <c r="HYI136" s="1"/>
      <c r="HYJ136" s="1"/>
      <c r="HYK136" s="1"/>
      <c r="HYL136" s="1"/>
      <c r="HYM136" s="1"/>
      <c r="HYN136" s="1"/>
      <c r="HYO136" s="1"/>
      <c r="HYP136" s="1"/>
      <c r="HYQ136" s="1"/>
      <c r="HYR136" s="1"/>
      <c r="HYS136" s="1"/>
      <c r="HYT136" s="1"/>
      <c r="HYU136" s="1"/>
      <c r="HYV136" s="1"/>
      <c r="HYW136" s="1"/>
      <c r="HYX136" s="1"/>
      <c r="HYY136" s="1"/>
      <c r="HYZ136" s="1"/>
      <c r="HZA136" s="1"/>
      <c r="HZB136" s="1"/>
      <c r="HZC136" s="1"/>
      <c r="HZD136" s="1"/>
      <c r="HZE136" s="1"/>
      <c r="HZF136" s="1"/>
      <c r="HZG136" s="1"/>
      <c r="HZH136" s="1"/>
      <c r="HZI136" s="1"/>
      <c r="HZJ136" s="1"/>
      <c r="HZK136" s="1"/>
      <c r="HZL136" s="1"/>
      <c r="HZM136" s="1"/>
      <c r="HZN136" s="1"/>
      <c r="HZO136" s="1"/>
      <c r="HZP136" s="1"/>
      <c r="HZQ136" s="1"/>
      <c r="HZR136" s="1"/>
      <c r="HZS136" s="1"/>
      <c r="HZT136" s="1"/>
      <c r="HZU136" s="1"/>
      <c r="HZV136" s="1"/>
      <c r="HZW136" s="1"/>
      <c r="HZX136" s="1"/>
      <c r="HZY136" s="1"/>
      <c r="HZZ136" s="1"/>
      <c r="IAA136" s="1"/>
      <c r="IAB136" s="1"/>
      <c r="IAC136" s="1"/>
      <c r="IAD136" s="1"/>
      <c r="IAE136" s="1"/>
      <c r="IAF136" s="1"/>
      <c r="IAG136" s="1"/>
      <c r="IAH136" s="1"/>
      <c r="IAI136" s="1"/>
      <c r="IAJ136" s="1"/>
      <c r="IAK136" s="1"/>
      <c r="IAL136" s="1"/>
      <c r="IAM136" s="1"/>
      <c r="IAN136" s="1"/>
      <c r="IAO136" s="1"/>
      <c r="IAP136" s="1"/>
      <c r="IAQ136" s="1"/>
      <c r="IAR136" s="1"/>
      <c r="IAS136" s="1"/>
      <c r="IAT136" s="1"/>
      <c r="IAU136" s="1"/>
      <c r="IAV136" s="1"/>
      <c r="IAW136" s="1"/>
      <c r="IAX136" s="1"/>
      <c r="IAY136" s="1"/>
      <c r="IAZ136" s="1"/>
      <c r="IBA136" s="1"/>
      <c r="IBB136" s="1"/>
      <c r="IBC136" s="1"/>
      <c r="IBD136" s="1"/>
      <c r="IBE136" s="1"/>
      <c r="IBF136" s="1"/>
      <c r="IBG136" s="1"/>
      <c r="IBH136" s="1"/>
      <c r="IBI136" s="1"/>
      <c r="IBJ136" s="1"/>
      <c r="IBK136" s="1"/>
      <c r="IBL136" s="1"/>
      <c r="IBM136" s="1"/>
      <c r="IBN136" s="1"/>
      <c r="IBO136" s="1"/>
      <c r="IBP136" s="1"/>
      <c r="IBQ136" s="1"/>
      <c r="IBR136" s="1"/>
      <c r="IBS136" s="1"/>
      <c r="IBT136" s="1"/>
      <c r="IBU136" s="1"/>
      <c r="IBV136" s="1"/>
      <c r="IBW136" s="1"/>
      <c r="IBX136" s="1"/>
      <c r="IBY136" s="1"/>
      <c r="IBZ136" s="1"/>
      <c r="ICA136" s="1"/>
      <c r="ICB136" s="1"/>
      <c r="ICC136" s="1"/>
      <c r="ICD136" s="1"/>
      <c r="ICE136" s="1"/>
      <c r="ICF136" s="1"/>
      <c r="ICG136" s="1"/>
      <c r="ICH136" s="1"/>
      <c r="ICI136" s="1"/>
      <c r="ICJ136" s="1"/>
      <c r="ICK136" s="1"/>
      <c r="ICL136" s="1"/>
      <c r="ICM136" s="1"/>
      <c r="ICN136" s="1"/>
      <c r="ICO136" s="1"/>
      <c r="ICP136" s="1"/>
      <c r="ICQ136" s="1"/>
      <c r="ICR136" s="1"/>
      <c r="ICS136" s="1"/>
      <c r="ICT136" s="1"/>
      <c r="ICU136" s="1"/>
      <c r="ICV136" s="1"/>
      <c r="ICW136" s="1"/>
      <c r="ICX136" s="1"/>
      <c r="ICY136" s="1"/>
      <c r="ICZ136" s="1"/>
      <c r="IDA136" s="1"/>
      <c r="IDB136" s="1"/>
      <c r="IDC136" s="1"/>
      <c r="IDD136" s="1"/>
      <c r="IDE136" s="1"/>
      <c r="IDF136" s="1"/>
      <c r="IDG136" s="1"/>
      <c r="IDH136" s="1"/>
      <c r="IDI136" s="1"/>
      <c r="IDJ136" s="1"/>
      <c r="IDK136" s="1"/>
      <c r="IDL136" s="1"/>
      <c r="IDM136" s="1"/>
      <c r="IDN136" s="1"/>
      <c r="IDO136" s="1"/>
      <c r="IDP136" s="1"/>
      <c r="IDQ136" s="1"/>
      <c r="IDR136" s="1"/>
      <c r="IDS136" s="1"/>
      <c r="IDT136" s="1"/>
      <c r="IDU136" s="1"/>
      <c r="IDV136" s="1"/>
      <c r="IDW136" s="1"/>
      <c r="IDX136" s="1"/>
      <c r="IDY136" s="1"/>
      <c r="IDZ136" s="1"/>
      <c r="IEA136" s="1"/>
      <c r="IEB136" s="1"/>
      <c r="IEC136" s="1"/>
      <c r="IED136" s="1"/>
      <c r="IEE136" s="1"/>
      <c r="IEF136" s="1"/>
      <c r="IEG136" s="1"/>
      <c r="IEH136" s="1"/>
      <c r="IEI136" s="1"/>
      <c r="IEJ136" s="1"/>
      <c r="IEK136" s="1"/>
      <c r="IEL136" s="1"/>
      <c r="IEM136" s="1"/>
      <c r="IEN136" s="1"/>
      <c r="IEO136" s="1"/>
      <c r="IEP136" s="1"/>
      <c r="IEQ136" s="1"/>
      <c r="IER136" s="1"/>
      <c r="IES136" s="1"/>
      <c r="IET136" s="1"/>
      <c r="IEU136" s="1"/>
      <c r="IEV136" s="1"/>
      <c r="IEW136" s="1"/>
      <c r="IEX136" s="1"/>
      <c r="IEY136" s="1"/>
      <c r="IEZ136" s="1"/>
      <c r="IFA136" s="1"/>
      <c r="IFB136" s="1"/>
      <c r="IFC136" s="1"/>
      <c r="IFD136" s="1"/>
      <c r="IFE136" s="1"/>
      <c r="IFF136" s="1"/>
      <c r="IFG136" s="1"/>
      <c r="IFH136" s="1"/>
      <c r="IFI136" s="1"/>
      <c r="IFJ136" s="1"/>
      <c r="IFK136" s="1"/>
      <c r="IFL136" s="1"/>
      <c r="IFM136" s="1"/>
      <c r="IFN136" s="1"/>
      <c r="IFO136" s="1"/>
      <c r="IFP136" s="1"/>
      <c r="IFQ136" s="1"/>
      <c r="IFR136" s="1"/>
      <c r="IFS136" s="1"/>
      <c r="IFT136" s="1"/>
      <c r="IFU136" s="1"/>
      <c r="IFV136" s="1"/>
      <c r="IFW136" s="1"/>
      <c r="IFX136" s="1"/>
      <c r="IFY136" s="1"/>
      <c r="IFZ136" s="1"/>
      <c r="IGA136" s="1"/>
      <c r="IGB136" s="1"/>
      <c r="IGC136" s="1"/>
      <c r="IGD136" s="1"/>
      <c r="IGE136" s="1"/>
      <c r="IGF136" s="1"/>
      <c r="IGG136" s="1"/>
      <c r="IGH136" s="1"/>
      <c r="IGI136" s="1"/>
      <c r="IGJ136" s="1"/>
      <c r="IGK136" s="1"/>
      <c r="IGL136" s="1"/>
      <c r="IGM136" s="1"/>
      <c r="IGN136" s="1"/>
      <c r="IGO136" s="1"/>
      <c r="IGP136" s="1"/>
      <c r="IGQ136" s="1"/>
      <c r="IGR136" s="1"/>
      <c r="IGS136" s="1"/>
      <c r="IGT136" s="1"/>
      <c r="IGU136" s="1"/>
      <c r="IGV136" s="1"/>
      <c r="IGW136" s="1"/>
      <c r="IGX136" s="1"/>
      <c r="IGY136" s="1"/>
      <c r="IGZ136" s="1"/>
      <c r="IHA136" s="1"/>
      <c r="IHB136" s="1"/>
      <c r="IHC136" s="1"/>
      <c r="IHD136" s="1"/>
      <c r="IHE136" s="1"/>
      <c r="IHF136" s="1"/>
      <c r="IHG136" s="1"/>
      <c r="IHH136" s="1"/>
      <c r="IHI136" s="1"/>
      <c r="IHJ136" s="1"/>
      <c r="IHK136" s="1"/>
      <c r="IHL136" s="1"/>
      <c r="IHM136" s="1"/>
      <c r="IHN136" s="1"/>
      <c r="IHO136" s="1"/>
      <c r="IHP136" s="1"/>
      <c r="IHQ136" s="1"/>
      <c r="IHR136" s="1"/>
      <c r="IHS136" s="1"/>
      <c r="IHT136" s="1"/>
      <c r="IHU136" s="1"/>
      <c r="IHV136" s="1"/>
      <c r="IHW136" s="1"/>
      <c r="IHX136" s="1"/>
      <c r="IHY136" s="1"/>
      <c r="IHZ136" s="1"/>
      <c r="IIA136" s="1"/>
      <c r="IIB136" s="1"/>
      <c r="IIC136" s="1"/>
      <c r="IID136" s="1"/>
      <c r="IIE136" s="1"/>
      <c r="IIF136" s="1"/>
      <c r="IIG136" s="1"/>
      <c r="IIH136" s="1"/>
      <c r="III136" s="1"/>
      <c r="IIJ136" s="1"/>
      <c r="IIK136" s="1"/>
      <c r="IIL136" s="1"/>
      <c r="IIM136" s="1"/>
      <c r="IIN136" s="1"/>
      <c r="IIO136" s="1"/>
      <c r="IIP136" s="1"/>
      <c r="IIQ136" s="1"/>
      <c r="IIR136" s="1"/>
      <c r="IIS136" s="1"/>
      <c r="IIT136" s="1"/>
      <c r="IIU136" s="1"/>
      <c r="IIV136" s="1"/>
      <c r="IIW136" s="1"/>
      <c r="IIX136" s="1"/>
      <c r="IIY136" s="1"/>
      <c r="IIZ136" s="1"/>
      <c r="IJA136" s="1"/>
      <c r="IJB136" s="1"/>
      <c r="IJC136" s="1"/>
      <c r="IJD136" s="1"/>
      <c r="IJE136" s="1"/>
      <c r="IJF136" s="1"/>
      <c r="IJG136" s="1"/>
      <c r="IJH136" s="1"/>
      <c r="IJI136" s="1"/>
      <c r="IJJ136" s="1"/>
      <c r="IJK136" s="1"/>
      <c r="IJL136" s="1"/>
      <c r="IJM136" s="1"/>
      <c r="IJN136" s="1"/>
      <c r="IJO136" s="1"/>
      <c r="IJP136" s="1"/>
      <c r="IJQ136" s="1"/>
      <c r="IJR136" s="1"/>
      <c r="IJS136" s="1"/>
      <c r="IJT136" s="1"/>
      <c r="IJU136" s="1"/>
      <c r="IJV136" s="1"/>
      <c r="IJW136" s="1"/>
      <c r="IJX136" s="1"/>
      <c r="IJY136" s="1"/>
      <c r="IJZ136" s="1"/>
      <c r="IKA136" s="1"/>
      <c r="IKB136" s="1"/>
      <c r="IKC136" s="1"/>
      <c r="IKD136" s="1"/>
      <c r="IKE136" s="1"/>
      <c r="IKF136" s="1"/>
      <c r="IKG136" s="1"/>
      <c r="IKH136" s="1"/>
      <c r="IKI136" s="1"/>
      <c r="IKJ136" s="1"/>
      <c r="IKK136" s="1"/>
      <c r="IKL136" s="1"/>
      <c r="IKM136" s="1"/>
      <c r="IKN136" s="1"/>
      <c r="IKO136" s="1"/>
      <c r="IKP136" s="1"/>
      <c r="IKQ136" s="1"/>
      <c r="IKR136" s="1"/>
      <c r="IKS136" s="1"/>
      <c r="IKT136" s="1"/>
      <c r="IKU136" s="1"/>
      <c r="IKV136" s="1"/>
      <c r="IKW136" s="1"/>
      <c r="IKX136" s="1"/>
      <c r="IKY136" s="1"/>
      <c r="IKZ136" s="1"/>
      <c r="ILA136" s="1"/>
      <c r="ILB136" s="1"/>
      <c r="ILC136" s="1"/>
      <c r="ILD136" s="1"/>
      <c r="ILE136" s="1"/>
      <c r="ILF136" s="1"/>
      <c r="ILG136" s="1"/>
      <c r="ILH136" s="1"/>
      <c r="ILI136" s="1"/>
      <c r="ILJ136" s="1"/>
      <c r="ILK136" s="1"/>
      <c r="ILL136" s="1"/>
      <c r="ILM136" s="1"/>
      <c r="ILN136" s="1"/>
      <c r="ILO136" s="1"/>
      <c r="ILP136" s="1"/>
      <c r="ILQ136" s="1"/>
      <c r="ILR136" s="1"/>
      <c r="ILS136" s="1"/>
      <c r="ILT136" s="1"/>
      <c r="ILU136" s="1"/>
      <c r="ILV136" s="1"/>
      <c r="ILW136" s="1"/>
      <c r="ILX136" s="1"/>
      <c r="ILY136" s="1"/>
      <c r="ILZ136" s="1"/>
      <c r="IMA136" s="1"/>
      <c r="IMB136" s="1"/>
      <c r="IMC136" s="1"/>
      <c r="IMD136" s="1"/>
      <c r="IME136" s="1"/>
      <c r="IMF136" s="1"/>
      <c r="IMG136" s="1"/>
      <c r="IMH136" s="1"/>
      <c r="IMI136" s="1"/>
      <c r="IMJ136" s="1"/>
      <c r="IMK136" s="1"/>
      <c r="IML136" s="1"/>
      <c r="IMM136" s="1"/>
      <c r="IMN136" s="1"/>
      <c r="IMO136" s="1"/>
      <c r="IMP136" s="1"/>
      <c r="IMQ136" s="1"/>
      <c r="IMR136" s="1"/>
      <c r="IMS136" s="1"/>
      <c r="IMT136" s="1"/>
      <c r="IMU136" s="1"/>
      <c r="IMV136" s="1"/>
      <c r="IMW136" s="1"/>
      <c r="IMX136" s="1"/>
      <c r="IMY136" s="1"/>
      <c r="IMZ136" s="1"/>
      <c r="INA136" s="1"/>
      <c r="INB136" s="1"/>
      <c r="INC136" s="1"/>
      <c r="IND136" s="1"/>
      <c r="INE136" s="1"/>
      <c r="INF136" s="1"/>
      <c r="ING136" s="1"/>
      <c r="INH136" s="1"/>
      <c r="INI136" s="1"/>
      <c r="INJ136" s="1"/>
      <c r="INK136" s="1"/>
      <c r="INL136" s="1"/>
      <c r="INM136" s="1"/>
      <c r="INN136" s="1"/>
      <c r="INO136" s="1"/>
      <c r="INP136" s="1"/>
      <c r="INQ136" s="1"/>
      <c r="INR136" s="1"/>
      <c r="INS136" s="1"/>
      <c r="INT136" s="1"/>
      <c r="INU136" s="1"/>
      <c r="INV136" s="1"/>
      <c r="INW136" s="1"/>
      <c r="INX136" s="1"/>
      <c r="INY136" s="1"/>
      <c r="INZ136" s="1"/>
      <c r="IOA136" s="1"/>
      <c r="IOB136" s="1"/>
      <c r="IOC136" s="1"/>
      <c r="IOD136" s="1"/>
      <c r="IOE136" s="1"/>
      <c r="IOF136" s="1"/>
      <c r="IOG136" s="1"/>
      <c r="IOH136" s="1"/>
      <c r="IOI136" s="1"/>
      <c r="IOJ136" s="1"/>
      <c r="IOK136" s="1"/>
      <c r="IOL136" s="1"/>
      <c r="IOM136" s="1"/>
      <c r="ION136" s="1"/>
      <c r="IOO136" s="1"/>
      <c r="IOP136" s="1"/>
      <c r="IOQ136" s="1"/>
      <c r="IOR136" s="1"/>
      <c r="IOS136" s="1"/>
      <c r="IOT136" s="1"/>
      <c r="IOU136" s="1"/>
      <c r="IOV136" s="1"/>
      <c r="IOW136" s="1"/>
      <c r="IOX136" s="1"/>
      <c r="IOY136" s="1"/>
      <c r="IOZ136" s="1"/>
      <c r="IPA136" s="1"/>
      <c r="IPB136" s="1"/>
      <c r="IPC136" s="1"/>
      <c r="IPD136" s="1"/>
      <c r="IPE136" s="1"/>
      <c r="IPF136" s="1"/>
      <c r="IPG136" s="1"/>
      <c r="IPH136" s="1"/>
      <c r="IPI136" s="1"/>
      <c r="IPJ136" s="1"/>
      <c r="IPK136" s="1"/>
      <c r="IPL136" s="1"/>
      <c r="IPM136" s="1"/>
      <c r="IPN136" s="1"/>
      <c r="IPO136" s="1"/>
      <c r="IPP136" s="1"/>
      <c r="IPQ136" s="1"/>
      <c r="IPR136" s="1"/>
      <c r="IPS136" s="1"/>
      <c r="IPT136" s="1"/>
      <c r="IPU136" s="1"/>
      <c r="IPV136" s="1"/>
      <c r="IPW136" s="1"/>
      <c r="IPX136" s="1"/>
      <c r="IPY136" s="1"/>
      <c r="IPZ136" s="1"/>
      <c r="IQA136" s="1"/>
      <c r="IQB136" s="1"/>
      <c r="IQC136" s="1"/>
      <c r="IQD136" s="1"/>
      <c r="IQE136" s="1"/>
      <c r="IQF136" s="1"/>
      <c r="IQG136" s="1"/>
      <c r="IQH136" s="1"/>
      <c r="IQI136" s="1"/>
      <c r="IQJ136" s="1"/>
      <c r="IQK136" s="1"/>
      <c r="IQL136" s="1"/>
      <c r="IQM136" s="1"/>
      <c r="IQN136" s="1"/>
      <c r="IQO136" s="1"/>
      <c r="IQP136" s="1"/>
      <c r="IQQ136" s="1"/>
      <c r="IQR136" s="1"/>
      <c r="IQS136" s="1"/>
      <c r="IQT136" s="1"/>
      <c r="IQU136" s="1"/>
      <c r="IQV136" s="1"/>
      <c r="IQW136" s="1"/>
      <c r="IQX136" s="1"/>
      <c r="IQY136" s="1"/>
      <c r="IQZ136" s="1"/>
      <c r="IRA136" s="1"/>
      <c r="IRB136" s="1"/>
      <c r="IRC136" s="1"/>
      <c r="IRD136" s="1"/>
      <c r="IRE136" s="1"/>
      <c r="IRF136" s="1"/>
      <c r="IRG136" s="1"/>
      <c r="IRH136" s="1"/>
      <c r="IRI136" s="1"/>
      <c r="IRJ136" s="1"/>
      <c r="IRK136" s="1"/>
      <c r="IRL136" s="1"/>
      <c r="IRM136" s="1"/>
      <c r="IRN136" s="1"/>
      <c r="IRO136" s="1"/>
      <c r="IRP136" s="1"/>
      <c r="IRQ136" s="1"/>
      <c r="IRR136" s="1"/>
      <c r="IRS136" s="1"/>
      <c r="IRT136" s="1"/>
      <c r="IRU136" s="1"/>
      <c r="IRV136" s="1"/>
      <c r="IRW136" s="1"/>
      <c r="IRX136" s="1"/>
      <c r="IRY136" s="1"/>
      <c r="IRZ136" s="1"/>
      <c r="ISA136" s="1"/>
      <c r="ISB136" s="1"/>
      <c r="ISC136" s="1"/>
      <c r="ISD136" s="1"/>
      <c r="ISE136" s="1"/>
      <c r="ISF136" s="1"/>
      <c r="ISG136" s="1"/>
      <c r="ISH136" s="1"/>
      <c r="ISI136" s="1"/>
      <c r="ISJ136" s="1"/>
      <c r="ISK136" s="1"/>
      <c r="ISL136" s="1"/>
      <c r="ISM136" s="1"/>
      <c r="ISN136" s="1"/>
      <c r="ISO136" s="1"/>
      <c r="ISP136" s="1"/>
      <c r="ISQ136" s="1"/>
      <c r="ISR136" s="1"/>
      <c r="ISS136" s="1"/>
      <c r="IST136" s="1"/>
      <c r="ISU136" s="1"/>
      <c r="ISV136" s="1"/>
      <c r="ISW136" s="1"/>
      <c r="ISX136" s="1"/>
      <c r="ISY136" s="1"/>
      <c r="ISZ136" s="1"/>
      <c r="ITA136" s="1"/>
      <c r="ITB136" s="1"/>
      <c r="ITC136" s="1"/>
      <c r="ITD136" s="1"/>
      <c r="ITE136" s="1"/>
      <c r="ITF136" s="1"/>
      <c r="ITG136" s="1"/>
      <c r="ITH136" s="1"/>
      <c r="ITI136" s="1"/>
      <c r="ITJ136" s="1"/>
      <c r="ITK136" s="1"/>
      <c r="ITL136" s="1"/>
      <c r="ITM136" s="1"/>
      <c r="ITN136" s="1"/>
      <c r="ITO136" s="1"/>
      <c r="ITP136" s="1"/>
      <c r="ITQ136" s="1"/>
      <c r="ITR136" s="1"/>
      <c r="ITS136" s="1"/>
      <c r="ITT136" s="1"/>
      <c r="ITU136" s="1"/>
      <c r="ITV136" s="1"/>
      <c r="ITW136" s="1"/>
      <c r="ITX136" s="1"/>
      <c r="ITY136" s="1"/>
      <c r="ITZ136" s="1"/>
      <c r="IUA136" s="1"/>
      <c r="IUB136" s="1"/>
      <c r="IUC136" s="1"/>
      <c r="IUD136" s="1"/>
      <c r="IUE136" s="1"/>
      <c r="IUF136" s="1"/>
      <c r="IUG136" s="1"/>
      <c r="IUH136" s="1"/>
      <c r="IUI136" s="1"/>
      <c r="IUJ136" s="1"/>
      <c r="IUK136" s="1"/>
      <c r="IUL136" s="1"/>
      <c r="IUM136" s="1"/>
      <c r="IUN136" s="1"/>
      <c r="IUO136" s="1"/>
      <c r="IUP136" s="1"/>
      <c r="IUQ136" s="1"/>
      <c r="IUR136" s="1"/>
      <c r="IUS136" s="1"/>
      <c r="IUT136" s="1"/>
      <c r="IUU136" s="1"/>
      <c r="IUV136" s="1"/>
      <c r="IUW136" s="1"/>
      <c r="IUX136" s="1"/>
      <c r="IUY136" s="1"/>
      <c r="IUZ136" s="1"/>
      <c r="IVA136" s="1"/>
      <c r="IVB136" s="1"/>
      <c r="IVC136" s="1"/>
      <c r="IVD136" s="1"/>
      <c r="IVE136" s="1"/>
      <c r="IVF136" s="1"/>
      <c r="IVG136" s="1"/>
      <c r="IVH136" s="1"/>
      <c r="IVI136" s="1"/>
      <c r="IVJ136" s="1"/>
      <c r="IVK136" s="1"/>
      <c r="IVL136" s="1"/>
      <c r="IVM136" s="1"/>
      <c r="IVN136" s="1"/>
      <c r="IVO136" s="1"/>
      <c r="IVP136" s="1"/>
      <c r="IVQ136" s="1"/>
      <c r="IVR136" s="1"/>
      <c r="IVS136" s="1"/>
      <c r="IVT136" s="1"/>
      <c r="IVU136" s="1"/>
      <c r="IVV136" s="1"/>
      <c r="IVW136" s="1"/>
      <c r="IVX136" s="1"/>
      <c r="IVY136" s="1"/>
      <c r="IVZ136" s="1"/>
      <c r="IWA136" s="1"/>
      <c r="IWB136" s="1"/>
      <c r="IWC136" s="1"/>
      <c r="IWD136" s="1"/>
      <c r="IWE136" s="1"/>
      <c r="IWF136" s="1"/>
      <c r="IWG136" s="1"/>
      <c r="IWH136" s="1"/>
      <c r="IWI136" s="1"/>
      <c r="IWJ136" s="1"/>
      <c r="IWK136" s="1"/>
      <c r="IWL136" s="1"/>
      <c r="IWM136" s="1"/>
      <c r="IWN136" s="1"/>
      <c r="IWO136" s="1"/>
      <c r="IWP136" s="1"/>
      <c r="IWQ136" s="1"/>
      <c r="IWR136" s="1"/>
      <c r="IWS136" s="1"/>
      <c r="IWT136" s="1"/>
      <c r="IWU136" s="1"/>
      <c r="IWV136" s="1"/>
      <c r="IWW136" s="1"/>
      <c r="IWX136" s="1"/>
      <c r="IWY136" s="1"/>
      <c r="IWZ136" s="1"/>
      <c r="IXA136" s="1"/>
      <c r="IXB136" s="1"/>
      <c r="IXC136" s="1"/>
      <c r="IXD136" s="1"/>
      <c r="IXE136" s="1"/>
      <c r="IXF136" s="1"/>
      <c r="IXG136" s="1"/>
      <c r="IXH136" s="1"/>
      <c r="IXI136" s="1"/>
      <c r="IXJ136" s="1"/>
      <c r="IXK136" s="1"/>
      <c r="IXL136" s="1"/>
      <c r="IXM136" s="1"/>
      <c r="IXN136" s="1"/>
      <c r="IXO136" s="1"/>
      <c r="IXP136" s="1"/>
      <c r="IXQ136" s="1"/>
      <c r="IXR136" s="1"/>
      <c r="IXS136" s="1"/>
      <c r="IXT136" s="1"/>
      <c r="IXU136" s="1"/>
      <c r="IXV136" s="1"/>
      <c r="IXW136" s="1"/>
      <c r="IXX136" s="1"/>
      <c r="IXY136" s="1"/>
      <c r="IXZ136" s="1"/>
      <c r="IYA136" s="1"/>
      <c r="IYB136" s="1"/>
      <c r="IYC136" s="1"/>
      <c r="IYD136" s="1"/>
      <c r="IYE136" s="1"/>
      <c r="IYF136" s="1"/>
      <c r="IYG136" s="1"/>
      <c r="IYH136" s="1"/>
      <c r="IYI136" s="1"/>
      <c r="IYJ136" s="1"/>
      <c r="IYK136" s="1"/>
      <c r="IYL136" s="1"/>
      <c r="IYM136" s="1"/>
      <c r="IYN136" s="1"/>
      <c r="IYO136" s="1"/>
      <c r="IYP136" s="1"/>
      <c r="IYQ136" s="1"/>
      <c r="IYR136" s="1"/>
      <c r="IYS136" s="1"/>
      <c r="IYT136" s="1"/>
      <c r="IYU136" s="1"/>
      <c r="IYV136" s="1"/>
      <c r="IYW136" s="1"/>
      <c r="IYX136" s="1"/>
      <c r="IYY136" s="1"/>
      <c r="IYZ136" s="1"/>
      <c r="IZA136" s="1"/>
      <c r="IZB136" s="1"/>
      <c r="IZC136" s="1"/>
      <c r="IZD136" s="1"/>
      <c r="IZE136" s="1"/>
      <c r="IZF136" s="1"/>
      <c r="IZG136" s="1"/>
      <c r="IZH136" s="1"/>
      <c r="IZI136" s="1"/>
      <c r="IZJ136" s="1"/>
      <c r="IZK136" s="1"/>
      <c r="IZL136" s="1"/>
      <c r="IZM136" s="1"/>
      <c r="IZN136" s="1"/>
      <c r="IZO136" s="1"/>
      <c r="IZP136" s="1"/>
      <c r="IZQ136" s="1"/>
      <c r="IZR136" s="1"/>
      <c r="IZS136" s="1"/>
      <c r="IZT136" s="1"/>
      <c r="IZU136" s="1"/>
      <c r="IZV136" s="1"/>
      <c r="IZW136" s="1"/>
      <c r="IZX136" s="1"/>
      <c r="IZY136" s="1"/>
      <c r="IZZ136" s="1"/>
      <c r="JAA136" s="1"/>
      <c r="JAB136" s="1"/>
      <c r="JAC136" s="1"/>
      <c r="JAD136" s="1"/>
      <c r="JAE136" s="1"/>
      <c r="JAF136" s="1"/>
      <c r="JAG136" s="1"/>
      <c r="JAH136" s="1"/>
      <c r="JAI136" s="1"/>
      <c r="JAJ136" s="1"/>
      <c r="JAK136" s="1"/>
      <c r="JAL136" s="1"/>
      <c r="JAM136" s="1"/>
      <c r="JAN136" s="1"/>
      <c r="JAO136" s="1"/>
      <c r="JAP136" s="1"/>
      <c r="JAQ136" s="1"/>
      <c r="JAR136" s="1"/>
      <c r="JAS136" s="1"/>
      <c r="JAT136" s="1"/>
      <c r="JAU136" s="1"/>
      <c r="JAV136" s="1"/>
      <c r="JAW136" s="1"/>
      <c r="JAX136" s="1"/>
      <c r="JAY136" s="1"/>
      <c r="JAZ136" s="1"/>
      <c r="JBA136" s="1"/>
      <c r="JBB136" s="1"/>
      <c r="JBC136" s="1"/>
      <c r="JBD136" s="1"/>
      <c r="JBE136" s="1"/>
      <c r="JBF136" s="1"/>
      <c r="JBG136" s="1"/>
      <c r="JBH136" s="1"/>
      <c r="JBI136" s="1"/>
      <c r="JBJ136" s="1"/>
      <c r="JBK136" s="1"/>
      <c r="JBL136" s="1"/>
      <c r="JBM136" s="1"/>
      <c r="JBN136" s="1"/>
      <c r="JBO136" s="1"/>
      <c r="JBP136" s="1"/>
      <c r="JBQ136" s="1"/>
      <c r="JBR136" s="1"/>
      <c r="JBS136" s="1"/>
      <c r="JBT136" s="1"/>
      <c r="JBU136" s="1"/>
      <c r="JBV136" s="1"/>
      <c r="JBW136" s="1"/>
      <c r="JBX136" s="1"/>
      <c r="JBY136" s="1"/>
      <c r="JBZ136" s="1"/>
      <c r="JCA136" s="1"/>
      <c r="JCB136" s="1"/>
      <c r="JCC136" s="1"/>
      <c r="JCD136" s="1"/>
      <c r="JCE136" s="1"/>
      <c r="JCF136" s="1"/>
      <c r="JCG136" s="1"/>
      <c r="JCH136" s="1"/>
      <c r="JCI136" s="1"/>
      <c r="JCJ136" s="1"/>
      <c r="JCK136" s="1"/>
      <c r="JCL136" s="1"/>
      <c r="JCM136" s="1"/>
      <c r="JCN136" s="1"/>
      <c r="JCO136" s="1"/>
      <c r="JCP136" s="1"/>
      <c r="JCQ136" s="1"/>
      <c r="JCR136" s="1"/>
      <c r="JCS136" s="1"/>
      <c r="JCT136" s="1"/>
      <c r="JCU136" s="1"/>
      <c r="JCV136" s="1"/>
      <c r="JCW136" s="1"/>
      <c r="JCX136" s="1"/>
      <c r="JCY136" s="1"/>
      <c r="JCZ136" s="1"/>
      <c r="JDA136" s="1"/>
      <c r="JDB136" s="1"/>
      <c r="JDC136" s="1"/>
      <c r="JDD136" s="1"/>
      <c r="JDE136" s="1"/>
      <c r="JDF136" s="1"/>
      <c r="JDG136" s="1"/>
      <c r="JDH136" s="1"/>
      <c r="JDI136" s="1"/>
      <c r="JDJ136" s="1"/>
      <c r="JDK136" s="1"/>
      <c r="JDL136" s="1"/>
      <c r="JDM136" s="1"/>
      <c r="JDN136" s="1"/>
      <c r="JDO136" s="1"/>
      <c r="JDP136" s="1"/>
      <c r="JDQ136" s="1"/>
      <c r="JDR136" s="1"/>
      <c r="JDS136" s="1"/>
      <c r="JDT136" s="1"/>
      <c r="JDU136" s="1"/>
      <c r="JDV136" s="1"/>
      <c r="JDW136" s="1"/>
      <c r="JDX136" s="1"/>
      <c r="JDY136" s="1"/>
      <c r="JDZ136" s="1"/>
      <c r="JEA136" s="1"/>
      <c r="JEB136" s="1"/>
      <c r="JEC136" s="1"/>
      <c r="JED136" s="1"/>
      <c r="JEE136" s="1"/>
      <c r="JEF136" s="1"/>
      <c r="JEG136" s="1"/>
      <c r="JEH136" s="1"/>
      <c r="JEI136" s="1"/>
      <c r="JEJ136" s="1"/>
      <c r="JEK136" s="1"/>
      <c r="JEL136" s="1"/>
      <c r="JEM136" s="1"/>
      <c r="JEN136" s="1"/>
      <c r="JEO136" s="1"/>
      <c r="JEP136" s="1"/>
      <c r="JEQ136" s="1"/>
      <c r="JER136" s="1"/>
      <c r="JES136" s="1"/>
      <c r="JET136" s="1"/>
      <c r="JEU136" s="1"/>
      <c r="JEV136" s="1"/>
      <c r="JEW136" s="1"/>
      <c r="JEX136" s="1"/>
      <c r="JEY136" s="1"/>
      <c r="JEZ136" s="1"/>
      <c r="JFA136" s="1"/>
      <c r="JFB136" s="1"/>
      <c r="JFC136" s="1"/>
      <c r="JFD136" s="1"/>
      <c r="JFE136" s="1"/>
      <c r="JFF136" s="1"/>
      <c r="JFG136" s="1"/>
      <c r="JFH136" s="1"/>
      <c r="JFI136" s="1"/>
      <c r="JFJ136" s="1"/>
      <c r="JFK136" s="1"/>
      <c r="JFL136" s="1"/>
      <c r="JFM136" s="1"/>
      <c r="JFN136" s="1"/>
      <c r="JFO136" s="1"/>
      <c r="JFP136" s="1"/>
      <c r="JFQ136" s="1"/>
      <c r="JFR136" s="1"/>
      <c r="JFS136" s="1"/>
      <c r="JFT136" s="1"/>
      <c r="JFU136" s="1"/>
      <c r="JFV136" s="1"/>
      <c r="JFW136" s="1"/>
      <c r="JFX136" s="1"/>
      <c r="JFY136" s="1"/>
      <c r="JFZ136" s="1"/>
      <c r="JGA136" s="1"/>
      <c r="JGB136" s="1"/>
      <c r="JGC136" s="1"/>
      <c r="JGD136" s="1"/>
      <c r="JGE136" s="1"/>
      <c r="JGF136" s="1"/>
      <c r="JGG136" s="1"/>
      <c r="JGH136" s="1"/>
      <c r="JGI136" s="1"/>
      <c r="JGJ136" s="1"/>
      <c r="JGK136" s="1"/>
      <c r="JGL136" s="1"/>
      <c r="JGM136" s="1"/>
      <c r="JGN136" s="1"/>
      <c r="JGO136" s="1"/>
      <c r="JGP136" s="1"/>
      <c r="JGQ136" s="1"/>
      <c r="JGR136" s="1"/>
      <c r="JGS136" s="1"/>
      <c r="JGT136" s="1"/>
      <c r="JGU136" s="1"/>
      <c r="JGV136" s="1"/>
      <c r="JGW136" s="1"/>
      <c r="JGX136" s="1"/>
      <c r="JGY136" s="1"/>
      <c r="JGZ136" s="1"/>
      <c r="JHA136" s="1"/>
      <c r="JHB136" s="1"/>
      <c r="JHC136" s="1"/>
      <c r="JHD136" s="1"/>
      <c r="JHE136" s="1"/>
      <c r="JHF136" s="1"/>
      <c r="JHG136" s="1"/>
      <c r="JHH136" s="1"/>
      <c r="JHI136" s="1"/>
      <c r="JHJ136" s="1"/>
      <c r="JHK136" s="1"/>
      <c r="JHL136" s="1"/>
      <c r="JHM136" s="1"/>
      <c r="JHN136" s="1"/>
      <c r="JHO136" s="1"/>
      <c r="JHP136" s="1"/>
      <c r="JHQ136" s="1"/>
      <c r="JHR136" s="1"/>
      <c r="JHS136" s="1"/>
      <c r="JHT136" s="1"/>
      <c r="JHU136" s="1"/>
      <c r="JHV136" s="1"/>
      <c r="JHW136" s="1"/>
      <c r="JHX136" s="1"/>
      <c r="JHY136" s="1"/>
      <c r="JHZ136" s="1"/>
      <c r="JIA136" s="1"/>
      <c r="JIB136" s="1"/>
      <c r="JIC136" s="1"/>
      <c r="JID136" s="1"/>
      <c r="JIE136" s="1"/>
      <c r="JIF136" s="1"/>
      <c r="JIG136" s="1"/>
      <c r="JIH136" s="1"/>
      <c r="JII136" s="1"/>
      <c r="JIJ136" s="1"/>
      <c r="JIK136" s="1"/>
      <c r="JIL136" s="1"/>
      <c r="JIM136" s="1"/>
      <c r="JIN136" s="1"/>
      <c r="JIO136" s="1"/>
      <c r="JIP136" s="1"/>
      <c r="JIQ136" s="1"/>
      <c r="JIR136" s="1"/>
      <c r="JIS136" s="1"/>
      <c r="JIT136" s="1"/>
      <c r="JIU136" s="1"/>
      <c r="JIV136" s="1"/>
      <c r="JIW136" s="1"/>
      <c r="JIX136" s="1"/>
      <c r="JIY136" s="1"/>
      <c r="JIZ136" s="1"/>
      <c r="JJA136" s="1"/>
      <c r="JJB136" s="1"/>
      <c r="JJC136" s="1"/>
      <c r="JJD136" s="1"/>
      <c r="JJE136" s="1"/>
      <c r="JJF136" s="1"/>
      <c r="JJG136" s="1"/>
      <c r="JJH136" s="1"/>
      <c r="JJI136" s="1"/>
      <c r="JJJ136" s="1"/>
      <c r="JJK136" s="1"/>
      <c r="JJL136" s="1"/>
      <c r="JJM136" s="1"/>
      <c r="JJN136" s="1"/>
      <c r="JJO136" s="1"/>
      <c r="JJP136" s="1"/>
      <c r="JJQ136" s="1"/>
      <c r="JJR136" s="1"/>
      <c r="JJS136" s="1"/>
      <c r="JJT136" s="1"/>
      <c r="JJU136" s="1"/>
      <c r="JJV136" s="1"/>
      <c r="JJW136" s="1"/>
      <c r="JJX136" s="1"/>
      <c r="JJY136" s="1"/>
      <c r="JJZ136" s="1"/>
      <c r="JKA136" s="1"/>
      <c r="JKB136" s="1"/>
      <c r="JKC136" s="1"/>
      <c r="JKD136" s="1"/>
      <c r="JKE136" s="1"/>
      <c r="JKF136" s="1"/>
      <c r="JKG136" s="1"/>
      <c r="JKH136" s="1"/>
      <c r="JKI136" s="1"/>
      <c r="JKJ136" s="1"/>
      <c r="JKK136" s="1"/>
      <c r="JKL136" s="1"/>
      <c r="JKM136" s="1"/>
      <c r="JKN136" s="1"/>
      <c r="JKO136" s="1"/>
      <c r="JKP136" s="1"/>
      <c r="JKQ136" s="1"/>
      <c r="JKR136" s="1"/>
      <c r="JKS136" s="1"/>
      <c r="JKT136" s="1"/>
      <c r="JKU136" s="1"/>
      <c r="JKV136" s="1"/>
      <c r="JKW136" s="1"/>
      <c r="JKX136" s="1"/>
      <c r="JKY136" s="1"/>
      <c r="JKZ136" s="1"/>
      <c r="JLA136" s="1"/>
      <c r="JLB136" s="1"/>
      <c r="JLC136" s="1"/>
      <c r="JLD136" s="1"/>
      <c r="JLE136" s="1"/>
      <c r="JLF136" s="1"/>
      <c r="JLG136" s="1"/>
      <c r="JLH136" s="1"/>
      <c r="JLI136" s="1"/>
      <c r="JLJ136" s="1"/>
      <c r="JLK136" s="1"/>
      <c r="JLL136" s="1"/>
      <c r="JLM136" s="1"/>
      <c r="JLN136" s="1"/>
      <c r="JLO136" s="1"/>
      <c r="JLP136" s="1"/>
      <c r="JLQ136" s="1"/>
      <c r="JLR136" s="1"/>
      <c r="JLS136" s="1"/>
      <c r="JLT136" s="1"/>
      <c r="JLU136" s="1"/>
      <c r="JLV136" s="1"/>
      <c r="JLW136" s="1"/>
      <c r="JLX136" s="1"/>
      <c r="JLY136" s="1"/>
      <c r="JLZ136" s="1"/>
      <c r="JMA136" s="1"/>
      <c r="JMB136" s="1"/>
      <c r="JMC136" s="1"/>
      <c r="JMD136" s="1"/>
      <c r="JME136" s="1"/>
      <c r="JMF136" s="1"/>
      <c r="JMG136" s="1"/>
      <c r="JMH136" s="1"/>
      <c r="JMI136" s="1"/>
      <c r="JMJ136" s="1"/>
      <c r="JMK136" s="1"/>
      <c r="JML136" s="1"/>
      <c r="JMM136" s="1"/>
      <c r="JMN136" s="1"/>
      <c r="JMO136" s="1"/>
      <c r="JMP136" s="1"/>
      <c r="JMQ136" s="1"/>
      <c r="JMR136" s="1"/>
      <c r="JMS136" s="1"/>
      <c r="JMT136" s="1"/>
      <c r="JMU136" s="1"/>
      <c r="JMV136" s="1"/>
      <c r="JMW136" s="1"/>
      <c r="JMX136" s="1"/>
      <c r="JMY136" s="1"/>
      <c r="JMZ136" s="1"/>
      <c r="JNA136" s="1"/>
      <c r="JNB136" s="1"/>
      <c r="JNC136" s="1"/>
      <c r="JND136" s="1"/>
      <c r="JNE136" s="1"/>
      <c r="JNF136" s="1"/>
      <c r="JNG136" s="1"/>
      <c r="JNH136" s="1"/>
      <c r="JNI136" s="1"/>
      <c r="JNJ136" s="1"/>
      <c r="JNK136" s="1"/>
      <c r="JNL136" s="1"/>
      <c r="JNM136" s="1"/>
      <c r="JNN136" s="1"/>
      <c r="JNO136" s="1"/>
      <c r="JNP136" s="1"/>
      <c r="JNQ136" s="1"/>
      <c r="JNR136" s="1"/>
      <c r="JNS136" s="1"/>
      <c r="JNT136" s="1"/>
      <c r="JNU136" s="1"/>
      <c r="JNV136" s="1"/>
      <c r="JNW136" s="1"/>
      <c r="JNX136" s="1"/>
      <c r="JNY136" s="1"/>
      <c r="JNZ136" s="1"/>
      <c r="JOA136" s="1"/>
      <c r="JOB136" s="1"/>
      <c r="JOC136" s="1"/>
      <c r="JOD136" s="1"/>
      <c r="JOE136" s="1"/>
      <c r="JOF136" s="1"/>
      <c r="JOG136" s="1"/>
      <c r="JOH136" s="1"/>
      <c r="JOI136" s="1"/>
      <c r="JOJ136" s="1"/>
      <c r="JOK136" s="1"/>
      <c r="JOL136" s="1"/>
      <c r="JOM136" s="1"/>
      <c r="JON136" s="1"/>
      <c r="JOO136" s="1"/>
      <c r="JOP136" s="1"/>
      <c r="JOQ136" s="1"/>
      <c r="JOR136" s="1"/>
      <c r="JOS136" s="1"/>
      <c r="JOT136" s="1"/>
      <c r="JOU136" s="1"/>
      <c r="JOV136" s="1"/>
      <c r="JOW136" s="1"/>
      <c r="JOX136" s="1"/>
      <c r="JOY136" s="1"/>
      <c r="JOZ136" s="1"/>
      <c r="JPA136" s="1"/>
      <c r="JPB136" s="1"/>
      <c r="JPC136" s="1"/>
      <c r="JPD136" s="1"/>
      <c r="JPE136" s="1"/>
      <c r="JPF136" s="1"/>
      <c r="JPG136" s="1"/>
      <c r="JPH136" s="1"/>
      <c r="JPI136" s="1"/>
      <c r="JPJ136" s="1"/>
      <c r="JPK136" s="1"/>
      <c r="JPL136" s="1"/>
      <c r="JPM136" s="1"/>
      <c r="JPN136" s="1"/>
      <c r="JPO136" s="1"/>
      <c r="JPP136" s="1"/>
      <c r="JPQ136" s="1"/>
      <c r="JPR136" s="1"/>
      <c r="JPS136" s="1"/>
      <c r="JPT136" s="1"/>
      <c r="JPU136" s="1"/>
      <c r="JPV136" s="1"/>
      <c r="JPW136" s="1"/>
      <c r="JPX136" s="1"/>
      <c r="JPY136" s="1"/>
      <c r="JPZ136" s="1"/>
      <c r="JQA136" s="1"/>
      <c r="JQB136" s="1"/>
      <c r="JQC136" s="1"/>
      <c r="JQD136" s="1"/>
      <c r="JQE136" s="1"/>
      <c r="JQF136" s="1"/>
      <c r="JQG136" s="1"/>
      <c r="JQH136" s="1"/>
      <c r="JQI136" s="1"/>
      <c r="JQJ136" s="1"/>
      <c r="JQK136" s="1"/>
      <c r="JQL136" s="1"/>
      <c r="JQM136" s="1"/>
      <c r="JQN136" s="1"/>
      <c r="JQO136" s="1"/>
      <c r="JQP136" s="1"/>
      <c r="JQQ136" s="1"/>
      <c r="JQR136" s="1"/>
      <c r="JQS136" s="1"/>
      <c r="JQT136" s="1"/>
      <c r="JQU136" s="1"/>
      <c r="JQV136" s="1"/>
      <c r="JQW136" s="1"/>
      <c r="JQX136" s="1"/>
      <c r="JQY136" s="1"/>
      <c r="JQZ136" s="1"/>
      <c r="JRA136" s="1"/>
      <c r="JRB136" s="1"/>
      <c r="JRC136" s="1"/>
      <c r="JRD136" s="1"/>
      <c r="JRE136" s="1"/>
      <c r="JRF136" s="1"/>
      <c r="JRG136" s="1"/>
      <c r="JRH136" s="1"/>
      <c r="JRI136" s="1"/>
      <c r="JRJ136" s="1"/>
      <c r="JRK136" s="1"/>
      <c r="JRL136" s="1"/>
      <c r="JRM136" s="1"/>
      <c r="JRN136" s="1"/>
      <c r="JRO136" s="1"/>
      <c r="JRP136" s="1"/>
      <c r="JRQ136" s="1"/>
      <c r="JRR136" s="1"/>
      <c r="JRS136" s="1"/>
      <c r="JRT136" s="1"/>
      <c r="JRU136" s="1"/>
      <c r="JRV136" s="1"/>
      <c r="JRW136" s="1"/>
      <c r="JRX136" s="1"/>
      <c r="JRY136" s="1"/>
      <c r="JRZ136" s="1"/>
      <c r="JSA136" s="1"/>
      <c r="JSB136" s="1"/>
      <c r="JSC136" s="1"/>
      <c r="JSD136" s="1"/>
      <c r="JSE136" s="1"/>
      <c r="JSF136" s="1"/>
      <c r="JSG136" s="1"/>
      <c r="JSH136" s="1"/>
      <c r="JSI136" s="1"/>
      <c r="JSJ136" s="1"/>
      <c r="JSK136" s="1"/>
      <c r="JSL136" s="1"/>
      <c r="JSM136" s="1"/>
      <c r="JSN136" s="1"/>
      <c r="JSO136" s="1"/>
      <c r="JSP136" s="1"/>
      <c r="JSQ136" s="1"/>
      <c r="JSR136" s="1"/>
      <c r="JSS136" s="1"/>
      <c r="JST136" s="1"/>
      <c r="JSU136" s="1"/>
      <c r="JSV136" s="1"/>
      <c r="JSW136" s="1"/>
      <c r="JSX136" s="1"/>
      <c r="JSY136" s="1"/>
      <c r="JSZ136" s="1"/>
      <c r="JTA136" s="1"/>
      <c r="JTB136" s="1"/>
      <c r="JTC136" s="1"/>
      <c r="JTD136" s="1"/>
      <c r="JTE136" s="1"/>
      <c r="JTF136" s="1"/>
      <c r="JTG136" s="1"/>
      <c r="JTH136" s="1"/>
      <c r="JTI136" s="1"/>
      <c r="JTJ136" s="1"/>
      <c r="JTK136" s="1"/>
      <c r="JTL136" s="1"/>
      <c r="JTM136" s="1"/>
      <c r="JTN136" s="1"/>
      <c r="JTO136" s="1"/>
      <c r="JTP136" s="1"/>
      <c r="JTQ136" s="1"/>
      <c r="JTR136" s="1"/>
      <c r="JTS136" s="1"/>
      <c r="JTT136" s="1"/>
      <c r="JTU136" s="1"/>
      <c r="JTV136" s="1"/>
      <c r="JTW136" s="1"/>
      <c r="JTX136" s="1"/>
      <c r="JTY136" s="1"/>
      <c r="JTZ136" s="1"/>
      <c r="JUA136" s="1"/>
      <c r="JUB136" s="1"/>
      <c r="JUC136" s="1"/>
      <c r="JUD136" s="1"/>
      <c r="JUE136" s="1"/>
      <c r="JUF136" s="1"/>
      <c r="JUG136" s="1"/>
      <c r="JUH136" s="1"/>
      <c r="JUI136" s="1"/>
      <c r="JUJ136" s="1"/>
      <c r="JUK136" s="1"/>
      <c r="JUL136" s="1"/>
      <c r="JUM136" s="1"/>
      <c r="JUN136" s="1"/>
      <c r="JUO136" s="1"/>
      <c r="JUP136" s="1"/>
      <c r="JUQ136" s="1"/>
      <c r="JUR136" s="1"/>
      <c r="JUS136" s="1"/>
      <c r="JUT136" s="1"/>
      <c r="JUU136" s="1"/>
      <c r="JUV136" s="1"/>
      <c r="JUW136" s="1"/>
      <c r="JUX136" s="1"/>
      <c r="JUY136" s="1"/>
      <c r="JUZ136" s="1"/>
      <c r="JVA136" s="1"/>
      <c r="JVB136" s="1"/>
      <c r="JVC136" s="1"/>
      <c r="JVD136" s="1"/>
      <c r="JVE136" s="1"/>
      <c r="JVF136" s="1"/>
      <c r="JVG136" s="1"/>
      <c r="JVH136" s="1"/>
      <c r="JVI136" s="1"/>
      <c r="JVJ136" s="1"/>
      <c r="JVK136" s="1"/>
      <c r="JVL136" s="1"/>
      <c r="JVM136" s="1"/>
      <c r="JVN136" s="1"/>
      <c r="JVO136" s="1"/>
      <c r="JVP136" s="1"/>
      <c r="JVQ136" s="1"/>
      <c r="JVR136" s="1"/>
      <c r="JVS136" s="1"/>
      <c r="JVT136" s="1"/>
      <c r="JVU136" s="1"/>
      <c r="JVV136" s="1"/>
      <c r="JVW136" s="1"/>
      <c r="JVX136" s="1"/>
      <c r="JVY136" s="1"/>
      <c r="JVZ136" s="1"/>
      <c r="JWA136" s="1"/>
      <c r="JWB136" s="1"/>
      <c r="JWC136" s="1"/>
      <c r="JWD136" s="1"/>
      <c r="JWE136" s="1"/>
      <c r="JWF136" s="1"/>
      <c r="JWG136" s="1"/>
      <c r="JWH136" s="1"/>
      <c r="JWI136" s="1"/>
      <c r="JWJ136" s="1"/>
      <c r="JWK136" s="1"/>
      <c r="JWL136" s="1"/>
      <c r="JWM136" s="1"/>
      <c r="JWN136" s="1"/>
      <c r="JWO136" s="1"/>
      <c r="JWP136" s="1"/>
      <c r="JWQ136" s="1"/>
      <c r="JWR136" s="1"/>
      <c r="JWS136" s="1"/>
      <c r="JWT136" s="1"/>
      <c r="JWU136" s="1"/>
      <c r="JWV136" s="1"/>
      <c r="JWW136" s="1"/>
      <c r="JWX136" s="1"/>
      <c r="JWY136" s="1"/>
      <c r="JWZ136" s="1"/>
      <c r="JXA136" s="1"/>
      <c r="JXB136" s="1"/>
      <c r="JXC136" s="1"/>
      <c r="JXD136" s="1"/>
      <c r="JXE136" s="1"/>
      <c r="JXF136" s="1"/>
      <c r="JXG136" s="1"/>
      <c r="JXH136" s="1"/>
      <c r="JXI136" s="1"/>
      <c r="JXJ136" s="1"/>
      <c r="JXK136" s="1"/>
      <c r="JXL136" s="1"/>
      <c r="JXM136" s="1"/>
      <c r="JXN136" s="1"/>
      <c r="JXO136" s="1"/>
      <c r="JXP136" s="1"/>
      <c r="JXQ136" s="1"/>
      <c r="JXR136" s="1"/>
      <c r="JXS136" s="1"/>
      <c r="JXT136" s="1"/>
      <c r="JXU136" s="1"/>
      <c r="JXV136" s="1"/>
      <c r="JXW136" s="1"/>
      <c r="JXX136" s="1"/>
      <c r="JXY136" s="1"/>
      <c r="JXZ136" s="1"/>
      <c r="JYA136" s="1"/>
      <c r="JYB136" s="1"/>
      <c r="JYC136" s="1"/>
      <c r="JYD136" s="1"/>
      <c r="JYE136" s="1"/>
      <c r="JYF136" s="1"/>
      <c r="JYG136" s="1"/>
      <c r="JYH136" s="1"/>
      <c r="JYI136" s="1"/>
      <c r="JYJ136" s="1"/>
      <c r="JYK136" s="1"/>
      <c r="JYL136" s="1"/>
      <c r="JYM136" s="1"/>
      <c r="JYN136" s="1"/>
      <c r="JYO136" s="1"/>
      <c r="JYP136" s="1"/>
      <c r="JYQ136" s="1"/>
      <c r="JYR136" s="1"/>
      <c r="JYS136" s="1"/>
      <c r="JYT136" s="1"/>
      <c r="JYU136" s="1"/>
      <c r="JYV136" s="1"/>
      <c r="JYW136" s="1"/>
      <c r="JYX136" s="1"/>
      <c r="JYY136" s="1"/>
      <c r="JYZ136" s="1"/>
      <c r="JZA136" s="1"/>
      <c r="JZB136" s="1"/>
      <c r="JZC136" s="1"/>
      <c r="JZD136" s="1"/>
      <c r="JZE136" s="1"/>
      <c r="JZF136" s="1"/>
      <c r="JZG136" s="1"/>
      <c r="JZH136" s="1"/>
      <c r="JZI136" s="1"/>
      <c r="JZJ136" s="1"/>
      <c r="JZK136" s="1"/>
      <c r="JZL136" s="1"/>
      <c r="JZM136" s="1"/>
      <c r="JZN136" s="1"/>
      <c r="JZO136" s="1"/>
      <c r="JZP136" s="1"/>
      <c r="JZQ136" s="1"/>
      <c r="JZR136" s="1"/>
      <c r="JZS136" s="1"/>
      <c r="JZT136" s="1"/>
      <c r="JZU136" s="1"/>
      <c r="JZV136" s="1"/>
      <c r="JZW136" s="1"/>
      <c r="JZX136" s="1"/>
      <c r="JZY136" s="1"/>
      <c r="JZZ136" s="1"/>
      <c r="KAA136" s="1"/>
      <c r="KAB136" s="1"/>
      <c r="KAC136" s="1"/>
      <c r="KAD136" s="1"/>
      <c r="KAE136" s="1"/>
      <c r="KAF136" s="1"/>
      <c r="KAG136" s="1"/>
      <c r="KAH136" s="1"/>
      <c r="KAI136" s="1"/>
      <c r="KAJ136" s="1"/>
      <c r="KAK136" s="1"/>
      <c r="KAL136" s="1"/>
      <c r="KAM136" s="1"/>
      <c r="KAN136" s="1"/>
      <c r="KAO136" s="1"/>
      <c r="KAP136" s="1"/>
      <c r="KAQ136" s="1"/>
      <c r="KAR136" s="1"/>
      <c r="KAS136" s="1"/>
      <c r="KAT136" s="1"/>
      <c r="KAU136" s="1"/>
      <c r="KAV136" s="1"/>
      <c r="KAW136" s="1"/>
      <c r="KAX136" s="1"/>
      <c r="KAY136" s="1"/>
      <c r="KAZ136" s="1"/>
      <c r="KBA136" s="1"/>
      <c r="KBB136" s="1"/>
      <c r="KBC136" s="1"/>
      <c r="KBD136" s="1"/>
      <c r="KBE136" s="1"/>
      <c r="KBF136" s="1"/>
      <c r="KBG136" s="1"/>
      <c r="KBH136" s="1"/>
      <c r="KBI136" s="1"/>
      <c r="KBJ136" s="1"/>
      <c r="KBK136" s="1"/>
      <c r="KBL136" s="1"/>
      <c r="KBM136" s="1"/>
      <c r="KBN136" s="1"/>
      <c r="KBO136" s="1"/>
      <c r="KBP136" s="1"/>
      <c r="KBQ136" s="1"/>
      <c r="KBR136" s="1"/>
      <c r="KBS136" s="1"/>
      <c r="KBT136" s="1"/>
      <c r="KBU136" s="1"/>
      <c r="KBV136" s="1"/>
      <c r="KBW136" s="1"/>
      <c r="KBX136" s="1"/>
      <c r="KBY136" s="1"/>
      <c r="KBZ136" s="1"/>
      <c r="KCA136" s="1"/>
      <c r="KCB136" s="1"/>
      <c r="KCC136" s="1"/>
      <c r="KCD136" s="1"/>
      <c r="KCE136" s="1"/>
      <c r="KCF136" s="1"/>
      <c r="KCG136" s="1"/>
      <c r="KCH136" s="1"/>
      <c r="KCI136" s="1"/>
      <c r="KCJ136" s="1"/>
      <c r="KCK136" s="1"/>
      <c r="KCL136" s="1"/>
      <c r="KCM136" s="1"/>
      <c r="KCN136" s="1"/>
      <c r="KCO136" s="1"/>
      <c r="KCP136" s="1"/>
      <c r="KCQ136" s="1"/>
      <c r="KCR136" s="1"/>
      <c r="KCS136" s="1"/>
      <c r="KCT136" s="1"/>
      <c r="KCU136" s="1"/>
      <c r="KCV136" s="1"/>
      <c r="KCW136" s="1"/>
      <c r="KCX136" s="1"/>
      <c r="KCY136" s="1"/>
      <c r="KCZ136" s="1"/>
      <c r="KDA136" s="1"/>
      <c r="KDB136" s="1"/>
      <c r="KDC136" s="1"/>
      <c r="KDD136" s="1"/>
      <c r="KDE136" s="1"/>
      <c r="KDF136" s="1"/>
      <c r="KDG136" s="1"/>
      <c r="KDH136" s="1"/>
      <c r="KDI136" s="1"/>
      <c r="KDJ136" s="1"/>
      <c r="KDK136" s="1"/>
      <c r="KDL136" s="1"/>
      <c r="KDM136" s="1"/>
      <c r="KDN136" s="1"/>
      <c r="KDO136" s="1"/>
      <c r="KDP136" s="1"/>
      <c r="KDQ136" s="1"/>
      <c r="KDR136" s="1"/>
      <c r="KDS136" s="1"/>
      <c r="KDT136" s="1"/>
      <c r="KDU136" s="1"/>
      <c r="KDV136" s="1"/>
      <c r="KDW136" s="1"/>
      <c r="KDX136" s="1"/>
      <c r="KDY136" s="1"/>
      <c r="KDZ136" s="1"/>
      <c r="KEA136" s="1"/>
      <c r="KEB136" s="1"/>
      <c r="KEC136" s="1"/>
      <c r="KED136" s="1"/>
      <c r="KEE136" s="1"/>
      <c r="KEF136" s="1"/>
      <c r="KEG136" s="1"/>
      <c r="KEH136" s="1"/>
      <c r="KEI136" s="1"/>
      <c r="KEJ136" s="1"/>
      <c r="KEK136" s="1"/>
      <c r="KEL136" s="1"/>
      <c r="KEM136" s="1"/>
      <c r="KEN136" s="1"/>
      <c r="KEO136" s="1"/>
      <c r="KEP136" s="1"/>
      <c r="KEQ136" s="1"/>
      <c r="KER136" s="1"/>
      <c r="KES136" s="1"/>
      <c r="KET136" s="1"/>
      <c r="KEU136" s="1"/>
      <c r="KEV136" s="1"/>
      <c r="KEW136" s="1"/>
      <c r="KEX136" s="1"/>
      <c r="KEY136" s="1"/>
      <c r="KEZ136" s="1"/>
      <c r="KFA136" s="1"/>
      <c r="KFB136" s="1"/>
      <c r="KFC136" s="1"/>
      <c r="KFD136" s="1"/>
      <c r="KFE136" s="1"/>
      <c r="KFF136" s="1"/>
      <c r="KFG136" s="1"/>
      <c r="KFH136" s="1"/>
      <c r="KFI136" s="1"/>
      <c r="KFJ136" s="1"/>
      <c r="KFK136" s="1"/>
      <c r="KFL136" s="1"/>
      <c r="KFM136" s="1"/>
      <c r="KFN136" s="1"/>
      <c r="KFO136" s="1"/>
      <c r="KFP136" s="1"/>
      <c r="KFQ136" s="1"/>
      <c r="KFR136" s="1"/>
      <c r="KFS136" s="1"/>
      <c r="KFT136" s="1"/>
      <c r="KFU136" s="1"/>
      <c r="KFV136" s="1"/>
      <c r="KFW136" s="1"/>
      <c r="KFX136" s="1"/>
      <c r="KFY136" s="1"/>
      <c r="KFZ136" s="1"/>
      <c r="KGA136" s="1"/>
      <c r="KGB136" s="1"/>
      <c r="KGC136" s="1"/>
      <c r="KGD136" s="1"/>
      <c r="KGE136" s="1"/>
      <c r="KGF136" s="1"/>
      <c r="KGG136" s="1"/>
      <c r="KGH136" s="1"/>
      <c r="KGI136" s="1"/>
      <c r="KGJ136" s="1"/>
      <c r="KGK136" s="1"/>
      <c r="KGL136" s="1"/>
      <c r="KGM136" s="1"/>
      <c r="KGN136" s="1"/>
      <c r="KGO136" s="1"/>
      <c r="KGP136" s="1"/>
      <c r="KGQ136" s="1"/>
      <c r="KGR136" s="1"/>
      <c r="KGS136" s="1"/>
      <c r="KGT136" s="1"/>
      <c r="KGU136" s="1"/>
      <c r="KGV136" s="1"/>
      <c r="KGW136" s="1"/>
      <c r="KGX136" s="1"/>
      <c r="KGY136" s="1"/>
      <c r="KGZ136" s="1"/>
      <c r="KHA136" s="1"/>
      <c r="KHB136" s="1"/>
      <c r="KHC136" s="1"/>
      <c r="KHD136" s="1"/>
      <c r="KHE136" s="1"/>
      <c r="KHF136" s="1"/>
      <c r="KHG136" s="1"/>
      <c r="KHH136" s="1"/>
      <c r="KHI136" s="1"/>
      <c r="KHJ136" s="1"/>
      <c r="KHK136" s="1"/>
      <c r="KHL136" s="1"/>
      <c r="KHM136" s="1"/>
      <c r="KHN136" s="1"/>
      <c r="KHO136" s="1"/>
      <c r="KHP136" s="1"/>
      <c r="KHQ136" s="1"/>
      <c r="KHR136" s="1"/>
      <c r="KHS136" s="1"/>
      <c r="KHT136" s="1"/>
      <c r="KHU136" s="1"/>
      <c r="KHV136" s="1"/>
      <c r="KHW136" s="1"/>
      <c r="KHX136" s="1"/>
      <c r="KHY136" s="1"/>
      <c r="KHZ136" s="1"/>
      <c r="KIA136" s="1"/>
      <c r="KIB136" s="1"/>
      <c r="KIC136" s="1"/>
      <c r="KID136" s="1"/>
      <c r="KIE136" s="1"/>
      <c r="KIF136" s="1"/>
      <c r="KIG136" s="1"/>
      <c r="KIH136" s="1"/>
      <c r="KII136" s="1"/>
      <c r="KIJ136" s="1"/>
      <c r="KIK136" s="1"/>
      <c r="KIL136" s="1"/>
      <c r="KIM136" s="1"/>
      <c r="KIN136" s="1"/>
      <c r="KIO136" s="1"/>
      <c r="KIP136" s="1"/>
      <c r="KIQ136" s="1"/>
      <c r="KIR136" s="1"/>
      <c r="KIS136" s="1"/>
      <c r="KIT136" s="1"/>
      <c r="KIU136" s="1"/>
      <c r="KIV136" s="1"/>
      <c r="KIW136" s="1"/>
      <c r="KIX136" s="1"/>
      <c r="KIY136" s="1"/>
      <c r="KIZ136" s="1"/>
      <c r="KJA136" s="1"/>
      <c r="KJB136" s="1"/>
      <c r="KJC136" s="1"/>
      <c r="KJD136" s="1"/>
      <c r="KJE136" s="1"/>
      <c r="KJF136" s="1"/>
      <c r="KJG136" s="1"/>
      <c r="KJH136" s="1"/>
      <c r="KJI136" s="1"/>
      <c r="KJJ136" s="1"/>
      <c r="KJK136" s="1"/>
      <c r="KJL136" s="1"/>
      <c r="KJM136" s="1"/>
      <c r="KJN136" s="1"/>
      <c r="KJO136" s="1"/>
      <c r="KJP136" s="1"/>
      <c r="KJQ136" s="1"/>
      <c r="KJR136" s="1"/>
      <c r="KJS136" s="1"/>
      <c r="KJT136" s="1"/>
      <c r="KJU136" s="1"/>
      <c r="KJV136" s="1"/>
      <c r="KJW136" s="1"/>
      <c r="KJX136" s="1"/>
      <c r="KJY136" s="1"/>
      <c r="KJZ136" s="1"/>
      <c r="KKA136" s="1"/>
      <c r="KKB136" s="1"/>
      <c r="KKC136" s="1"/>
      <c r="KKD136" s="1"/>
      <c r="KKE136" s="1"/>
      <c r="KKF136" s="1"/>
      <c r="KKG136" s="1"/>
      <c r="KKH136" s="1"/>
      <c r="KKI136" s="1"/>
      <c r="KKJ136" s="1"/>
      <c r="KKK136" s="1"/>
      <c r="KKL136" s="1"/>
      <c r="KKM136" s="1"/>
      <c r="KKN136" s="1"/>
      <c r="KKO136" s="1"/>
      <c r="KKP136" s="1"/>
      <c r="KKQ136" s="1"/>
      <c r="KKR136" s="1"/>
      <c r="KKS136" s="1"/>
      <c r="KKT136" s="1"/>
      <c r="KKU136" s="1"/>
      <c r="KKV136" s="1"/>
      <c r="KKW136" s="1"/>
      <c r="KKX136" s="1"/>
      <c r="KKY136" s="1"/>
      <c r="KKZ136" s="1"/>
      <c r="KLA136" s="1"/>
      <c r="KLB136" s="1"/>
      <c r="KLC136" s="1"/>
      <c r="KLD136" s="1"/>
      <c r="KLE136" s="1"/>
      <c r="KLF136" s="1"/>
      <c r="KLG136" s="1"/>
      <c r="KLH136" s="1"/>
      <c r="KLI136" s="1"/>
      <c r="KLJ136" s="1"/>
      <c r="KLK136" s="1"/>
      <c r="KLL136" s="1"/>
      <c r="KLM136" s="1"/>
      <c r="KLN136" s="1"/>
      <c r="KLO136" s="1"/>
      <c r="KLP136" s="1"/>
      <c r="KLQ136" s="1"/>
      <c r="KLR136" s="1"/>
      <c r="KLS136" s="1"/>
      <c r="KLT136" s="1"/>
      <c r="KLU136" s="1"/>
      <c r="KLV136" s="1"/>
      <c r="KLW136" s="1"/>
      <c r="KLX136" s="1"/>
      <c r="KLY136" s="1"/>
      <c r="KLZ136" s="1"/>
      <c r="KMA136" s="1"/>
      <c r="KMB136" s="1"/>
      <c r="KMC136" s="1"/>
      <c r="KMD136" s="1"/>
      <c r="KME136" s="1"/>
      <c r="KMF136" s="1"/>
      <c r="KMG136" s="1"/>
      <c r="KMH136" s="1"/>
      <c r="KMI136" s="1"/>
      <c r="KMJ136" s="1"/>
      <c r="KMK136" s="1"/>
      <c r="KML136" s="1"/>
      <c r="KMM136" s="1"/>
      <c r="KMN136" s="1"/>
      <c r="KMO136" s="1"/>
      <c r="KMP136" s="1"/>
      <c r="KMQ136" s="1"/>
      <c r="KMR136" s="1"/>
      <c r="KMS136" s="1"/>
      <c r="KMT136" s="1"/>
      <c r="KMU136" s="1"/>
      <c r="KMV136" s="1"/>
      <c r="KMW136" s="1"/>
      <c r="KMX136" s="1"/>
      <c r="KMY136" s="1"/>
      <c r="KMZ136" s="1"/>
      <c r="KNA136" s="1"/>
      <c r="KNB136" s="1"/>
      <c r="KNC136" s="1"/>
      <c r="KND136" s="1"/>
      <c r="KNE136" s="1"/>
      <c r="KNF136" s="1"/>
      <c r="KNG136" s="1"/>
      <c r="KNH136" s="1"/>
      <c r="KNI136" s="1"/>
      <c r="KNJ136" s="1"/>
      <c r="KNK136" s="1"/>
      <c r="KNL136" s="1"/>
      <c r="KNM136" s="1"/>
      <c r="KNN136" s="1"/>
      <c r="KNO136" s="1"/>
      <c r="KNP136" s="1"/>
      <c r="KNQ136" s="1"/>
      <c r="KNR136" s="1"/>
      <c r="KNS136" s="1"/>
      <c r="KNT136" s="1"/>
      <c r="KNU136" s="1"/>
      <c r="KNV136" s="1"/>
      <c r="KNW136" s="1"/>
      <c r="KNX136" s="1"/>
      <c r="KNY136" s="1"/>
      <c r="KNZ136" s="1"/>
      <c r="KOA136" s="1"/>
      <c r="KOB136" s="1"/>
      <c r="KOC136" s="1"/>
      <c r="KOD136" s="1"/>
      <c r="KOE136" s="1"/>
      <c r="KOF136" s="1"/>
      <c r="KOG136" s="1"/>
      <c r="KOH136" s="1"/>
      <c r="KOI136" s="1"/>
      <c r="KOJ136" s="1"/>
      <c r="KOK136" s="1"/>
      <c r="KOL136" s="1"/>
      <c r="KOM136" s="1"/>
      <c r="KON136" s="1"/>
      <c r="KOO136" s="1"/>
      <c r="KOP136" s="1"/>
      <c r="KOQ136" s="1"/>
      <c r="KOR136" s="1"/>
      <c r="KOS136" s="1"/>
      <c r="KOT136" s="1"/>
      <c r="KOU136" s="1"/>
      <c r="KOV136" s="1"/>
      <c r="KOW136" s="1"/>
      <c r="KOX136" s="1"/>
      <c r="KOY136" s="1"/>
      <c r="KOZ136" s="1"/>
      <c r="KPA136" s="1"/>
      <c r="KPB136" s="1"/>
      <c r="KPC136" s="1"/>
      <c r="KPD136" s="1"/>
      <c r="KPE136" s="1"/>
      <c r="KPF136" s="1"/>
      <c r="KPG136" s="1"/>
      <c r="KPH136" s="1"/>
      <c r="KPI136" s="1"/>
      <c r="KPJ136" s="1"/>
      <c r="KPK136" s="1"/>
      <c r="KPL136" s="1"/>
      <c r="KPM136" s="1"/>
      <c r="KPN136" s="1"/>
      <c r="KPO136" s="1"/>
      <c r="KPP136" s="1"/>
      <c r="KPQ136" s="1"/>
      <c r="KPR136" s="1"/>
      <c r="KPS136" s="1"/>
      <c r="KPT136" s="1"/>
      <c r="KPU136" s="1"/>
      <c r="KPV136" s="1"/>
      <c r="KPW136" s="1"/>
      <c r="KPX136" s="1"/>
      <c r="KPY136" s="1"/>
      <c r="KPZ136" s="1"/>
      <c r="KQA136" s="1"/>
      <c r="KQB136" s="1"/>
      <c r="KQC136" s="1"/>
      <c r="KQD136" s="1"/>
      <c r="KQE136" s="1"/>
      <c r="KQF136" s="1"/>
      <c r="KQG136" s="1"/>
      <c r="KQH136" s="1"/>
      <c r="KQI136" s="1"/>
      <c r="KQJ136" s="1"/>
      <c r="KQK136" s="1"/>
      <c r="KQL136" s="1"/>
      <c r="KQM136" s="1"/>
      <c r="KQN136" s="1"/>
      <c r="KQO136" s="1"/>
      <c r="KQP136" s="1"/>
      <c r="KQQ136" s="1"/>
      <c r="KQR136" s="1"/>
      <c r="KQS136" s="1"/>
      <c r="KQT136" s="1"/>
      <c r="KQU136" s="1"/>
      <c r="KQV136" s="1"/>
      <c r="KQW136" s="1"/>
      <c r="KQX136" s="1"/>
      <c r="KQY136" s="1"/>
      <c r="KQZ136" s="1"/>
      <c r="KRA136" s="1"/>
      <c r="KRB136" s="1"/>
      <c r="KRC136" s="1"/>
      <c r="KRD136" s="1"/>
      <c r="KRE136" s="1"/>
      <c r="KRF136" s="1"/>
      <c r="KRG136" s="1"/>
      <c r="KRH136" s="1"/>
      <c r="KRI136" s="1"/>
      <c r="KRJ136" s="1"/>
      <c r="KRK136" s="1"/>
      <c r="KRL136" s="1"/>
      <c r="KRM136" s="1"/>
      <c r="KRN136" s="1"/>
      <c r="KRO136" s="1"/>
      <c r="KRP136" s="1"/>
      <c r="KRQ136" s="1"/>
      <c r="KRR136" s="1"/>
      <c r="KRS136" s="1"/>
      <c r="KRT136" s="1"/>
      <c r="KRU136" s="1"/>
      <c r="KRV136" s="1"/>
      <c r="KRW136" s="1"/>
      <c r="KRX136" s="1"/>
      <c r="KRY136" s="1"/>
      <c r="KRZ136" s="1"/>
      <c r="KSA136" s="1"/>
      <c r="KSB136" s="1"/>
      <c r="KSC136" s="1"/>
      <c r="KSD136" s="1"/>
      <c r="KSE136" s="1"/>
      <c r="KSF136" s="1"/>
      <c r="KSG136" s="1"/>
      <c r="KSH136" s="1"/>
      <c r="KSI136" s="1"/>
      <c r="KSJ136" s="1"/>
      <c r="KSK136" s="1"/>
      <c r="KSL136" s="1"/>
      <c r="KSM136" s="1"/>
      <c r="KSN136" s="1"/>
      <c r="KSO136" s="1"/>
      <c r="KSP136" s="1"/>
      <c r="KSQ136" s="1"/>
      <c r="KSR136" s="1"/>
      <c r="KSS136" s="1"/>
      <c r="KST136" s="1"/>
      <c r="KSU136" s="1"/>
      <c r="KSV136" s="1"/>
      <c r="KSW136" s="1"/>
      <c r="KSX136" s="1"/>
      <c r="KSY136" s="1"/>
      <c r="KSZ136" s="1"/>
      <c r="KTA136" s="1"/>
      <c r="KTB136" s="1"/>
      <c r="KTC136" s="1"/>
      <c r="KTD136" s="1"/>
      <c r="KTE136" s="1"/>
      <c r="KTF136" s="1"/>
      <c r="KTG136" s="1"/>
      <c r="KTH136" s="1"/>
      <c r="KTI136" s="1"/>
      <c r="KTJ136" s="1"/>
      <c r="KTK136" s="1"/>
      <c r="KTL136" s="1"/>
      <c r="KTM136" s="1"/>
      <c r="KTN136" s="1"/>
      <c r="KTO136" s="1"/>
      <c r="KTP136" s="1"/>
      <c r="KTQ136" s="1"/>
      <c r="KTR136" s="1"/>
      <c r="KTS136" s="1"/>
      <c r="KTT136" s="1"/>
      <c r="KTU136" s="1"/>
      <c r="KTV136" s="1"/>
      <c r="KTW136" s="1"/>
      <c r="KTX136" s="1"/>
      <c r="KTY136" s="1"/>
      <c r="KTZ136" s="1"/>
      <c r="KUA136" s="1"/>
      <c r="KUB136" s="1"/>
      <c r="KUC136" s="1"/>
      <c r="KUD136" s="1"/>
      <c r="KUE136" s="1"/>
      <c r="KUF136" s="1"/>
      <c r="KUG136" s="1"/>
      <c r="KUH136" s="1"/>
      <c r="KUI136" s="1"/>
      <c r="KUJ136" s="1"/>
      <c r="KUK136" s="1"/>
      <c r="KUL136" s="1"/>
      <c r="KUM136" s="1"/>
      <c r="KUN136" s="1"/>
      <c r="KUO136" s="1"/>
      <c r="KUP136" s="1"/>
      <c r="KUQ136" s="1"/>
      <c r="KUR136" s="1"/>
      <c r="KUS136" s="1"/>
      <c r="KUT136" s="1"/>
      <c r="KUU136" s="1"/>
      <c r="KUV136" s="1"/>
      <c r="KUW136" s="1"/>
      <c r="KUX136" s="1"/>
      <c r="KUY136" s="1"/>
      <c r="KUZ136" s="1"/>
      <c r="KVA136" s="1"/>
      <c r="KVB136" s="1"/>
      <c r="KVC136" s="1"/>
      <c r="KVD136" s="1"/>
      <c r="KVE136" s="1"/>
      <c r="KVF136" s="1"/>
      <c r="KVG136" s="1"/>
      <c r="KVH136" s="1"/>
      <c r="KVI136" s="1"/>
      <c r="KVJ136" s="1"/>
      <c r="KVK136" s="1"/>
      <c r="KVL136" s="1"/>
      <c r="KVM136" s="1"/>
      <c r="KVN136" s="1"/>
      <c r="KVO136" s="1"/>
      <c r="KVP136" s="1"/>
      <c r="KVQ136" s="1"/>
      <c r="KVR136" s="1"/>
      <c r="KVS136" s="1"/>
      <c r="KVT136" s="1"/>
      <c r="KVU136" s="1"/>
      <c r="KVV136" s="1"/>
      <c r="KVW136" s="1"/>
      <c r="KVX136" s="1"/>
      <c r="KVY136" s="1"/>
      <c r="KVZ136" s="1"/>
      <c r="KWA136" s="1"/>
      <c r="KWB136" s="1"/>
      <c r="KWC136" s="1"/>
      <c r="KWD136" s="1"/>
      <c r="KWE136" s="1"/>
      <c r="KWF136" s="1"/>
      <c r="KWG136" s="1"/>
      <c r="KWH136" s="1"/>
      <c r="KWI136" s="1"/>
      <c r="KWJ136" s="1"/>
      <c r="KWK136" s="1"/>
      <c r="KWL136" s="1"/>
      <c r="KWM136" s="1"/>
      <c r="KWN136" s="1"/>
      <c r="KWO136" s="1"/>
      <c r="KWP136" s="1"/>
      <c r="KWQ136" s="1"/>
      <c r="KWR136" s="1"/>
      <c r="KWS136" s="1"/>
      <c r="KWT136" s="1"/>
      <c r="KWU136" s="1"/>
      <c r="KWV136" s="1"/>
      <c r="KWW136" s="1"/>
      <c r="KWX136" s="1"/>
      <c r="KWY136" s="1"/>
      <c r="KWZ136" s="1"/>
      <c r="KXA136" s="1"/>
      <c r="KXB136" s="1"/>
      <c r="KXC136" s="1"/>
      <c r="KXD136" s="1"/>
      <c r="KXE136" s="1"/>
      <c r="KXF136" s="1"/>
      <c r="KXG136" s="1"/>
      <c r="KXH136" s="1"/>
      <c r="KXI136" s="1"/>
      <c r="KXJ136" s="1"/>
      <c r="KXK136" s="1"/>
      <c r="KXL136" s="1"/>
      <c r="KXM136" s="1"/>
      <c r="KXN136" s="1"/>
      <c r="KXO136" s="1"/>
      <c r="KXP136" s="1"/>
      <c r="KXQ136" s="1"/>
      <c r="KXR136" s="1"/>
      <c r="KXS136" s="1"/>
      <c r="KXT136" s="1"/>
      <c r="KXU136" s="1"/>
      <c r="KXV136" s="1"/>
      <c r="KXW136" s="1"/>
      <c r="KXX136" s="1"/>
      <c r="KXY136" s="1"/>
      <c r="KXZ136" s="1"/>
      <c r="KYA136" s="1"/>
      <c r="KYB136" s="1"/>
      <c r="KYC136" s="1"/>
      <c r="KYD136" s="1"/>
      <c r="KYE136" s="1"/>
      <c r="KYF136" s="1"/>
      <c r="KYG136" s="1"/>
      <c r="KYH136" s="1"/>
      <c r="KYI136" s="1"/>
      <c r="KYJ136" s="1"/>
      <c r="KYK136" s="1"/>
      <c r="KYL136" s="1"/>
      <c r="KYM136" s="1"/>
      <c r="KYN136" s="1"/>
      <c r="KYO136" s="1"/>
      <c r="KYP136" s="1"/>
      <c r="KYQ136" s="1"/>
      <c r="KYR136" s="1"/>
      <c r="KYS136" s="1"/>
      <c r="KYT136" s="1"/>
      <c r="KYU136" s="1"/>
      <c r="KYV136" s="1"/>
      <c r="KYW136" s="1"/>
      <c r="KYX136" s="1"/>
      <c r="KYY136" s="1"/>
      <c r="KYZ136" s="1"/>
      <c r="KZA136" s="1"/>
      <c r="KZB136" s="1"/>
      <c r="KZC136" s="1"/>
      <c r="KZD136" s="1"/>
      <c r="KZE136" s="1"/>
      <c r="KZF136" s="1"/>
      <c r="KZG136" s="1"/>
      <c r="KZH136" s="1"/>
      <c r="KZI136" s="1"/>
      <c r="KZJ136" s="1"/>
      <c r="KZK136" s="1"/>
      <c r="KZL136" s="1"/>
      <c r="KZM136" s="1"/>
      <c r="KZN136" s="1"/>
      <c r="KZO136" s="1"/>
      <c r="KZP136" s="1"/>
      <c r="KZQ136" s="1"/>
      <c r="KZR136" s="1"/>
      <c r="KZS136" s="1"/>
      <c r="KZT136" s="1"/>
      <c r="KZU136" s="1"/>
      <c r="KZV136" s="1"/>
      <c r="KZW136" s="1"/>
      <c r="KZX136" s="1"/>
      <c r="KZY136" s="1"/>
      <c r="KZZ136" s="1"/>
      <c r="LAA136" s="1"/>
      <c r="LAB136" s="1"/>
      <c r="LAC136" s="1"/>
      <c r="LAD136" s="1"/>
      <c r="LAE136" s="1"/>
      <c r="LAF136" s="1"/>
      <c r="LAG136" s="1"/>
      <c r="LAH136" s="1"/>
      <c r="LAI136" s="1"/>
      <c r="LAJ136" s="1"/>
      <c r="LAK136" s="1"/>
      <c r="LAL136" s="1"/>
      <c r="LAM136" s="1"/>
      <c r="LAN136" s="1"/>
      <c r="LAO136" s="1"/>
      <c r="LAP136" s="1"/>
      <c r="LAQ136" s="1"/>
      <c r="LAR136" s="1"/>
      <c r="LAS136" s="1"/>
      <c r="LAT136" s="1"/>
      <c r="LAU136" s="1"/>
      <c r="LAV136" s="1"/>
      <c r="LAW136" s="1"/>
      <c r="LAX136" s="1"/>
      <c r="LAY136" s="1"/>
      <c r="LAZ136" s="1"/>
      <c r="LBA136" s="1"/>
      <c r="LBB136" s="1"/>
      <c r="LBC136" s="1"/>
      <c r="LBD136" s="1"/>
      <c r="LBE136" s="1"/>
      <c r="LBF136" s="1"/>
      <c r="LBG136" s="1"/>
      <c r="LBH136" s="1"/>
      <c r="LBI136" s="1"/>
      <c r="LBJ136" s="1"/>
      <c r="LBK136" s="1"/>
      <c r="LBL136" s="1"/>
      <c r="LBM136" s="1"/>
      <c r="LBN136" s="1"/>
      <c r="LBO136" s="1"/>
      <c r="LBP136" s="1"/>
      <c r="LBQ136" s="1"/>
      <c r="LBR136" s="1"/>
      <c r="LBS136" s="1"/>
      <c r="LBT136" s="1"/>
      <c r="LBU136" s="1"/>
      <c r="LBV136" s="1"/>
      <c r="LBW136" s="1"/>
      <c r="LBX136" s="1"/>
      <c r="LBY136" s="1"/>
      <c r="LBZ136" s="1"/>
      <c r="LCA136" s="1"/>
      <c r="LCB136" s="1"/>
      <c r="LCC136" s="1"/>
      <c r="LCD136" s="1"/>
      <c r="LCE136" s="1"/>
      <c r="LCF136" s="1"/>
      <c r="LCG136" s="1"/>
      <c r="LCH136" s="1"/>
      <c r="LCI136" s="1"/>
      <c r="LCJ136" s="1"/>
      <c r="LCK136" s="1"/>
      <c r="LCL136" s="1"/>
      <c r="LCM136" s="1"/>
      <c r="LCN136" s="1"/>
      <c r="LCO136" s="1"/>
      <c r="LCP136" s="1"/>
      <c r="LCQ136" s="1"/>
      <c r="LCR136" s="1"/>
      <c r="LCS136" s="1"/>
      <c r="LCT136" s="1"/>
      <c r="LCU136" s="1"/>
      <c r="LCV136" s="1"/>
      <c r="LCW136" s="1"/>
      <c r="LCX136" s="1"/>
      <c r="LCY136" s="1"/>
      <c r="LCZ136" s="1"/>
      <c r="LDA136" s="1"/>
      <c r="LDB136" s="1"/>
      <c r="LDC136" s="1"/>
      <c r="LDD136" s="1"/>
      <c r="LDE136" s="1"/>
      <c r="LDF136" s="1"/>
      <c r="LDG136" s="1"/>
      <c r="LDH136" s="1"/>
      <c r="LDI136" s="1"/>
      <c r="LDJ136" s="1"/>
      <c r="LDK136" s="1"/>
      <c r="LDL136" s="1"/>
      <c r="LDM136" s="1"/>
      <c r="LDN136" s="1"/>
      <c r="LDO136" s="1"/>
      <c r="LDP136" s="1"/>
      <c r="LDQ136" s="1"/>
      <c r="LDR136" s="1"/>
      <c r="LDS136" s="1"/>
      <c r="LDT136" s="1"/>
      <c r="LDU136" s="1"/>
      <c r="LDV136" s="1"/>
      <c r="LDW136" s="1"/>
      <c r="LDX136" s="1"/>
      <c r="LDY136" s="1"/>
      <c r="LDZ136" s="1"/>
      <c r="LEA136" s="1"/>
      <c r="LEB136" s="1"/>
      <c r="LEC136" s="1"/>
      <c r="LED136" s="1"/>
      <c r="LEE136" s="1"/>
      <c r="LEF136" s="1"/>
      <c r="LEG136" s="1"/>
      <c r="LEH136" s="1"/>
      <c r="LEI136" s="1"/>
      <c r="LEJ136" s="1"/>
      <c r="LEK136" s="1"/>
      <c r="LEL136" s="1"/>
      <c r="LEM136" s="1"/>
      <c r="LEN136" s="1"/>
      <c r="LEO136" s="1"/>
      <c r="LEP136" s="1"/>
      <c r="LEQ136" s="1"/>
      <c r="LER136" s="1"/>
      <c r="LES136" s="1"/>
      <c r="LET136" s="1"/>
      <c r="LEU136" s="1"/>
      <c r="LEV136" s="1"/>
      <c r="LEW136" s="1"/>
      <c r="LEX136" s="1"/>
      <c r="LEY136" s="1"/>
      <c r="LEZ136" s="1"/>
      <c r="LFA136" s="1"/>
      <c r="LFB136" s="1"/>
      <c r="LFC136" s="1"/>
      <c r="LFD136" s="1"/>
      <c r="LFE136" s="1"/>
      <c r="LFF136" s="1"/>
      <c r="LFG136" s="1"/>
      <c r="LFH136" s="1"/>
      <c r="LFI136" s="1"/>
      <c r="LFJ136" s="1"/>
      <c r="LFK136" s="1"/>
      <c r="LFL136" s="1"/>
      <c r="LFM136" s="1"/>
      <c r="LFN136" s="1"/>
      <c r="LFO136" s="1"/>
      <c r="LFP136" s="1"/>
      <c r="LFQ136" s="1"/>
      <c r="LFR136" s="1"/>
      <c r="LFS136" s="1"/>
      <c r="LFT136" s="1"/>
      <c r="LFU136" s="1"/>
      <c r="LFV136" s="1"/>
      <c r="LFW136" s="1"/>
      <c r="LFX136" s="1"/>
      <c r="LFY136" s="1"/>
      <c r="LFZ136" s="1"/>
      <c r="LGA136" s="1"/>
      <c r="LGB136" s="1"/>
      <c r="LGC136" s="1"/>
      <c r="LGD136" s="1"/>
      <c r="LGE136" s="1"/>
      <c r="LGF136" s="1"/>
      <c r="LGG136" s="1"/>
      <c r="LGH136" s="1"/>
      <c r="LGI136" s="1"/>
      <c r="LGJ136" s="1"/>
      <c r="LGK136" s="1"/>
      <c r="LGL136" s="1"/>
      <c r="LGM136" s="1"/>
      <c r="LGN136" s="1"/>
      <c r="LGO136" s="1"/>
      <c r="LGP136" s="1"/>
      <c r="LGQ136" s="1"/>
      <c r="LGR136" s="1"/>
      <c r="LGS136" s="1"/>
      <c r="LGT136" s="1"/>
      <c r="LGU136" s="1"/>
      <c r="LGV136" s="1"/>
      <c r="LGW136" s="1"/>
      <c r="LGX136" s="1"/>
      <c r="LGY136" s="1"/>
      <c r="LGZ136" s="1"/>
      <c r="LHA136" s="1"/>
      <c r="LHB136" s="1"/>
      <c r="LHC136" s="1"/>
      <c r="LHD136" s="1"/>
      <c r="LHE136" s="1"/>
      <c r="LHF136" s="1"/>
      <c r="LHG136" s="1"/>
      <c r="LHH136" s="1"/>
      <c r="LHI136" s="1"/>
      <c r="LHJ136" s="1"/>
      <c r="LHK136" s="1"/>
      <c r="LHL136" s="1"/>
      <c r="LHM136" s="1"/>
      <c r="LHN136" s="1"/>
      <c r="LHO136" s="1"/>
      <c r="LHP136" s="1"/>
      <c r="LHQ136" s="1"/>
      <c r="LHR136" s="1"/>
      <c r="LHS136" s="1"/>
      <c r="LHT136" s="1"/>
      <c r="LHU136" s="1"/>
      <c r="LHV136" s="1"/>
      <c r="LHW136" s="1"/>
      <c r="LHX136" s="1"/>
      <c r="LHY136" s="1"/>
      <c r="LHZ136" s="1"/>
      <c r="LIA136" s="1"/>
      <c r="LIB136" s="1"/>
      <c r="LIC136" s="1"/>
      <c r="LID136" s="1"/>
      <c r="LIE136" s="1"/>
      <c r="LIF136" s="1"/>
      <c r="LIG136" s="1"/>
      <c r="LIH136" s="1"/>
      <c r="LII136" s="1"/>
      <c r="LIJ136" s="1"/>
      <c r="LIK136" s="1"/>
      <c r="LIL136" s="1"/>
      <c r="LIM136" s="1"/>
      <c r="LIN136" s="1"/>
      <c r="LIO136" s="1"/>
      <c r="LIP136" s="1"/>
      <c r="LIQ136" s="1"/>
      <c r="LIR136" s="1"/>
      <c r="LIS136" s="1"/>
      <c r="LIT136" s="1"/>
      <c r="LIU136" s="1"/>
      <c r="LIV136" s="1"/>
      <c r="LIW136" s="1"/>
      <c r="LIX136" s="1"/>
      <c r="LIY136" s="1"/>
      <c r="LIZ136" s="1"/>
      <c r="LJA136" s="1"/>
      <c r="LJB136" s="1"/>
      <c r="LJC136" s="1"/>
      <c r="LJD136" s="1"/>
      <c r="LJE136" s="1"/>
      <c r="LJF136" s="1"/>
      <c r="LJG136" s="1"/>
      <c r="LJH136" s="1"/>
      <c r="LJI136" s="1"/>
      <c r="LJJ136" s="1"/>
      <c r="LJK136" s="1"/>
      <c r="LJL136" s="1"/>
      <c r="LJM136" s="1"/>
      <c r="LJN136" s="1"/>
      <c r="LJO136" s="1"/>
      <c r="LJP136" s="1"/>
      <c r="LJQ136" s="1"/>
      <c r="LJR136" s="1"/>
      <c r="LJS136" s="1"/>
      <c r="LJT136" s="1"/>
      <c r="LJU136" s="1"/>
      <c r="LJV136" s="1"/>
      <c r="LJW136" s="1"/>
      <c r="LJX136" s="1"/>
      <c r="LJY136" s="1"/>
      <c r="LJZ136" s="1"/>
      <c r="LKA136" s="1"/>
      <c r="LKB136" s="1"/>
      <c r="LKC136" s="1"/>
      <c r="LKD136" s="1"/>
      <c r="LKE136" s="1"/>
      <c r="LKF136" s="1"/>
      <c r="LKG136" s="1"/>
      <c r="LKH136" s="1"/>
      <c r="LKI136" s="1"/>
      <c r="LKJ136" s="1"/>
      <c r="LKK136" s="1"/>
      <c r="LKL136" s="1"/>
      <c r="LKM136" s="1"/>
      <c r="LKN136" s="1"/>
      <c r="LKO136" s="1"/>
      <c r="LKP136" s="1"/>
      <c r="LKQ136" s="1"/>
      <c r="LKR136" s="1"/>
      <c r="LKS136" s="1"/>
      <c r="LKT136" s="1"/>
      <c r="LKU136" s="1"/>
      <c r="LKV136" s="1"/>
      <c r="LKW136" s="1"/>
      <c r="LKX136" s="1"/>
      <c r="LKY136" s="1"/>
      <c r="LKZ136" s="1"/>
      <c r="LLA136" s="1"/>
      <c r="LLB136" s="1"/>
      <c r="LLC136" s="1"/>
      <c r="LLD136" s="1"/>
      <c r="LLE136" s="1"/>
      <c r="LLF136" s="1"/>
      <c r="LLG136" s="1"/>
      <c r="LLH136" s="1"/>
      <c r="LLI136" s="1"/>
      <c r="LLJ136" s="1"/>
      <c r="LLK136" s="1"/>
      <c r="LLL136" s="1"/>
      <c r="LLM136" s="1"/>
      <c r="LLN136" s="1"/>
      <c r="LLO136" s="1"/>
      <c r="LLP136" s="1"/>
      <c r="LLQ136" s="1"/>
      <c r="LLR136" s="1"/>
      <c r="LLS136" s="1"/>
      <c r="LLT136" s="1"/>
      <c r="LLU136" s="1"/>
      <c r="LLV136" s="1"/>
      <c r="LLW136" s="1"/>
      <c r="LLX136" s="1"/>
      <c r="LLY136" s="1"/>
      <c r="LLZ136" s="1"/>
      <c r="LMA136" s="1"/>
      <c r="LMB136" s="1"/>
      <c r="LMC136" s="1"/>
      <c r="LMD136" s="1"/>
      <c r="LME136" s="1"/>
      <c r="LMF136" s="1"/>
      <c r="LMG136" s="1"/>
      <c r="LMH136" s="1"/>
      <c r="LMI136" s="1"/>
      <c r="LMJ136" s="1"/>
      <c r="LMK136" s="1"/>
      <c r="LML136" s="1"/>
      <c r="LMM136" s="1"/>
      <c r="LMN136" s="1"/>
      <c r="LMO136" s="1"/>
      <c r="LMP136" s="1"/>
      <c r="LMQ136" s="1"/>
      <c r="LMR136" s="1"/>
      <c r="LMS136" s="1"/>
      <c r="LMT136" s="1"/>
      <c r="LMU136" s="1"/>
      <c r="LMV136" s="1"/>
      <c r="LMW136" s="1"/>
      <c r="LMX136" s="1"/>
      <c r="LMY136" s="1"/>
      <c r="LMZ136" s="1"/>
      <c r="LNA136" s="1"/>
      <c r="LNB136" s="1"/>
      <c r="LNC136" s="1"/>
      <c r="LND136" s="1"/>
      <c r="LNE136" s="1"/>
      <c r="LNF136" s="1"/>
      <c r="LNG136" s="1"/>
      <c r="LNH136" s="1"/>
      <c r="LNI136" s="1"/>
      <c r="LNJ136" s="1"/>
      <c r="LNK136" s="1"/>
      <c r="LNL136" s="1"/>
      <c r="LNM136" s="1"/>
      <c r="LNN136" s="1"/>
      <c r="LNO136" s="1"/>
      <c r="LNP136" s="1"/>
      <c r="LNQ136" s="1"/>
      <c r="LNR136" s="1"/>
      <c r="LNS136" s="1"/>
      <c r="LNT136" s="1"/>
      <c r="LNU136" s="1"/>
      <c r="LNV136" s="1"/>
      <c r="LNW136" s="1"/>
      <c r="LNX136" s="1"/>
      <c r="LNY136" s="1"/>
      <c r="LNZ136" s="1"/>
      <c r="LOA136" s="1"/>
      <c r="LOB136" s="1"/>
      <c r="LOC136" s="1"/>
      <c r="LOD136" s="1"/>
      <c r="LOE136" s="1"/>
      <c r="LOF136" s="1"/>
      <c r="LOG136" s="1"/>
      <c r="LOH136" s="1"/>
      <c r="LOI136" s="1"/>
      <c r="LOJ136" s="1"/>
      <c r="LOK136" s="1"/>
      <c r="LOL136" s="1"/>
      <c r="LOM136" s="1"/>
      <c r="LON136" s="1"/>
      <c r="LOO136" s="1"/>
      <c r="LOP136" s="1"/>
      <c r="LOQ136" s="1"/>
      <c r="LOR136" s="1"/>
      <c r="LOS136" s="1"/>
      <c r="LOT136" s="1"/>
      <c r="LOU136" s="1"/>
      <c r="LOV136" s="1"/>
      <c r="LOW136" s="1"/>
      <c r="LOX136" s="1"/>
      <c r="LOY136" s="1"/>
      <c r="LOZ136" s="1"/>
      <c r="LPA136" s="1"/>
      <c r="LPB136" s="1"/>
      <c r="LPC136" s="1"/>
      <c r="LPD136" s="1"/>
      <c r="LPE136" s="1"/>
      <c r="LPF136" s="1"/>
      <c r="LPG136" s="1"/>
      <c r="LPH136" s="1"/>
      <c r="LPI136" s="1"/>
      <c r="LPJ136" s="1"/>
      <c r="LPK136" s="1"/>
      <c r="LPL136" s="1"/>
      <c r="LPM136" s="1"/>
      <c r="LPN136" s="1"/>
      <c r="LPO136" s="1"/>
      <c r="LPP136" s="1"/>
      <c r="LPQ136" s="1"/>
      <c r="LPR136" s="1"/>
      <c r="LPS136" s="1"/>
      <c r="LPT136" s="1"/>
      <c r="LPU136" s="1"/>
      <c r="LPV136" s="1"/>
      <c r="LPW136" s="1"/>
      <c r="LPX136" s="1"/>
      <c r="LPY136" s="1"/>
      <c r="LPZ136" s="1"/>
      <c r="LQA136" s="1"/>
      <c r="LQB136" s="1"/>
      <c r="LQC136" s="1"/>
      <c r="LQD136" s="1"/>
      <c r="LQE136" s="1"/>
      <c r="LQF136" s="1"/>
      <c r="LQG136" s="1"/>
      <c r="LQH136" s="1"/>
      <c r="LQI136" s="1"/>
      <c r="LQJ136" s="1"/>
      <c r="LQK136" s="1"/>
      <c r="LQL136" s="1"/>
      <c r="LQM136" s="1"/>
      <c r="LQN136" s="1"/>
      <c r="LQO136" s="1"/>
      <c r="LQP136" s="1"/>
      <c r="LQQ136" s="1"/>
      <c r="LQR136" s="1"/>
      <c r="LQS136" s="1"/>
      <c r="LQT136" s="1"/>
      <c r="LQU136" s="1"/>
      <c r="LQV136" s="1"/>
      <c r="LQW136" s="1"/>
      <c r="LQX136" s="1"/>
      <c r="LQY136" s="1"/>
      <c r="LQZ136" s="1"/>
      <c r="LRA136" s="1"/>
      <c r="LRB136" s="1"/>
      <c r="LRC136" s="1"/>
      <c r="LRD136" s="1"/>
      <c r="LRE136" s="1"/>
      <c r="LRF136" s="1"/>
      <c r="LRG136" s="1"/>
      <c r="LRH136" s="1"/>
      <c r="LRI136" s="1"/>
      <c r="LRJ136" s="1"/>
      <c r="LRK136" s="1"/>
      <c r="LRL136" s="1"/>
      <c r="LRM136" s="1"/>
      <c r="LRN136" s="1"/>
      <c r="LRO136" s="1"/>
      <c r="LRP136" s="1"/>
      <c r="LRQ136" s="1"/>
      <c r="LRR136" s="1"/>
      <c r="LRS136" s="1"/>
      <c r="LRT136" s="1"/>
      <c r="LRU136" s="1"/>
      <c r="LRV136" s="1"/>
      <c r="LRW136" s="1"/>
      <c r="LRX136" s="1"/>
      <c r="LRY136" s="1"/>
      <c r="LRZ136" s="1"/>
      <c r="LSA136" s="1"/>
      <c r="LSB136" s="1"/>
      <c r="LSC136" s="1"/>
      <c r="LSD136" s="1"/>
      <c r="LSE136" s="1"/>
      <c r="LSF136" s="1"/>
      <c r="LSG136" s="1"/>
      <c r="LSH136" s="1"/>
      <c r="LSI136" s="1"/>
      <c r="LSJ136" s="1"/>
      <c r="LSK136" s="1"/>
      <c r="LSL136" s="1"/>
      <c r="LSM136" s="1"/>
      <c r="LSN136" s="1"/>
      <c r="LSO136" s="1"/>
      <c r="LSP136" s="1"/>
      <c r="LSQ136" s="1"/>
      <c r="LSR136" s="1"/>
      <c r="LSS136" s="1"/>
      <c r="LST136" s="1"/>
      <c r="LSU136" s="1"/>
      <c r="LSV136" s="1"/>
      <c r="LSW136" s="1"/>
      <c r="LSX136" s="1"/>
      <c r="LSY136" s="1"/>
      <c r="LSZ136" s="1"/>
      <c r="LTA136" s="1"/>
      <c r="LTB136" s="1"/>
      <c r="LTC136" s="1"/>
      <c r="LTD136" s="1"/>
      <c r="LTE136" s="1"/>
      <c r="LTF136" s="1"/>
      <c r="LTG136" s="1"/>
      <c r="LTH136" s="1"/>
      <c r="LTI136" s="1"/>
      <c r="LTJ136" s="1"/>
      <c r="LTK136" s="1"/>
      <c r="LTL136" s="1"/>
      <c r="LTM136" s="1"/>
      <c r="LTN136" s="1"/>
      <c r="LTO136" s="1"/>
      <c r="LTP136" s="1"/>
      <c r="LTQ136" s="1"/>
      <c r="LTR136" s="1"/>
      <c r="LTS136" s="1"/>
      <c r="LTT136" s="1"/>
      <c r="LTU136" s="1"/>
      <c r="LTV136" s="1"/>
      <c r="LTW136" s="1"/>
      <c r="LTX136" s="1"/>
      <c r="LTY136" s="1"/>
      <c r="LTZ136" s="1"/>
      <c r="LUA136" s="1"/>
      <c r="LUB136" s="1"/>
      <c r="LUC136" s="1"/>
      <c r="LUD136" s="1"/>
      <c r="LUE136" s="1"/>
      <c r="LUF136" s="1"/>
      <c r="LUG136" s="1"/>
      <c r="LUH136" s="1"/>
      <c r="LUI136" s="1"/>
      <c r="LUJ136" s="1"/>
      <c r="LUK136" s="1"/>
      <c r="LUL136" s="1"/>
      <c r="LUM136" s="1"/>
      <c r="LUN136" s="1"/>
      <c r="LUO136" s="1"/>
      <c r="LUP136" s="1"/>
      <c r="LUQ136" s="1"/>
      <c r="LUR136" s="1"/>
      <c r="LUS136" s="1"/>
      <c r="LUT136" s="1"/>
      <c r="LUU136" s="1"/>
      <c r="LUV136" s="1"/>
      <c r="LUW136" s="1"/>
      <c r="LUX136" s="1"/>
      <c r="LUY136" s="1"/>
      <c r="LUZ136" s="1"/>
      <c r="LVA136" s="1"/>
      <c r="LVB136" s="1"/>
      <c r="LVC136" s="1"/>
      <c r="LVD136" s="1"/>
      <c r="LVE136" s="1"/>
      <c r="LVF136" s="1"/>
      <c r="LVG136" s="1"/>
      <c r="LVH136" s="1"/>
      <c r="LVI136" s="1"/>
      <c r="LVJ136" s="1"/>
      <c r="LVK136" s="1"/>
      <c r="LVL136" s="1"/>
      <c r="LVM136" s="1"/>
      <c r="LVN136" s="1"/>
      <c r="LVO136" s="1"/>
      <c r="LVP136" s="1"/>
      <c r="LVQ136" s="1"/>
      <c r="LVR136" s="1"/>
      <c r="LVS136" s="1"/>
      <c r="LVT136" s="1"/>
      <c r="LVU136" s="1"/>
      <c r="LVV136" s="1"/>
      <c r="LVW136" s="1"/>
      <c r="LVX136" s="1"/>
      <c r="LVY136" s="1"/>
      <c r="LVZ136" s="1"/>
      <c r="LWA136" s="1"/>
      <c r="LWB136" s="1"/>
      <c r="LWC136" s="1"/>
      <c r="LWD136" s="1"/>
      <c r="LWE136" s="1"/>
      <c r="LWF136" s="1"/>
      <c r="LWG136" s="1"/>
      <c r="LWH136" s="1"/>
      <c r="LWI136" s="1"/>
      <c r="LWJ136" s="1"/>
      <c r="LWK136" s="1"/>
      <c r="LWL136" s="1"/>
      <c r="LWM136" s="1"/>
      <c r="LWN136" s="1"/>
      <c r="LWO136" s="1"/>
      <c r="LWP136" s="1"/>
      <c r="LWQ136" s="1"/>
      <c r="LWR136" s="1"/>
      <c r="LWS136" s="1"/>
      <c r="LWT136" s="1"/>
      <c r="LWU136" s="1"/>
      <c r="LWV136" s="1"/>
      <c r="LWW136" s="1"/>
      <c r="LWX136" s="1"/>
      <c r="LWY136" s="1"/>
      <c r="LWZ136" s="1"/>
      <c r="LXA136" s="1"/>
      <c r="LXB136" s="1"/>
      <c r="LXC136" s="1"/>
      <c r="LXD136" s="1"/>
      <c r="LXE136" s="1"/>
      <c r="LXF136" s="1"/>
      <c r="LXG136" s="1"/>
      <c r="LXH136" s="1"/>
      <c r="LXI136" s="1"/>
      <c r="LXJ136" s="1"/>
      <c r="LXK136" s="1"/>
      <c r="LXL136" s="1"/>
      <c r="LXM136" s="1"/>
      <c r="LXN136" s="1"/>
      <c r="LXO136" s="1"/>
      <c r="LXP136" s="1"/>
      <c r="LXQ136" s="1"/>
      <c r="LXR136" s="1"/>
      <c r="LXS136" s="1"/>
      <c r="LXT136" s="1"/>
      <c r="LXU136" s="1"/>
      <c r="LXV136" s="1"/>
      <c r="LXW136" s="1"/>
      <c r="LXX136" s="1"/>
      <c r="LXY136" s="1"/>
      <c r="LXZ136" s="1"/>
      <c r="LYA136" s="1"/>
      <c r="LYB136" s="1"/>
      <c r="LYC136" s="1"/>
      <c r="LYD136" s="1"/>
      <c r="LYE136" s="1"/>
      <c r="LYF136" s="1"/>
      <c r="LYG136" s="1"/>
      <c r="LYH136" s="1"/>
      <c r="LYI136" s="1"/>
      <c r="LYJ136" s="1"/>
      <c r="LYK136" s="1"/>
      <c r="LYL136" s="1"/>
      <c r="LYM136" s="1"/>
      <c r="LYN136" s="1"/>
      <c r="LYO136" s="1"/>
      <c r="LYP136" s="1"/>
      <c r="LYQ136" s="1"/>
      <c r="LYR136" s="1"/>
      <c r="LYS136" s="1"/>
      <c r="LYT136" s="1"/>
      <c r="LYU136" s="1"/>
      <c r="LYV136" s="1"/>
      <c r="LYW136" s="1"/>
      <c r="LYX136" s="1"/>
      <c r="LYY136" s="1"/>
      <c r="LYZ136" s="1"/>
      <c r="LZA136" s="1"/>
      <c r="LZB136" s="1"/>
      <c r="LZC136" s="1"/>
      <c r="LZD136" s="1"/>
      <c r="LZE136" s="1"/>
      <c r="LZF136" s="1"/>
      <c r="LZG136" s="1"/>
      <c r="LZH136" s="1"/>
      <c r="LZI136" s="1"/>
      <c r="LZJ136" s="1"/>
      <c r="LZK136" s="1"/>
      <c r="LZL136" s="1"/>
      <c r="LZM136" s="1"/>
      <c r="LZN136" s="1"/>
      <c r="LZO136" s="1"/>
      <c r="LZP136" s="1"/>
      <c r="LZQ136" s="1"/>
      <c r="LZR136" s="1"/>
      <c r="LZS136" s="1"/>
      <c r="LZT136" s="1"/>
      <c r="LZU136" s="1"/>
      <c r="LZV136" s="1"/>
      <c r="LZW136" s="1"/>
      <c r="LZX136" s="1"/>
      <c r="LZY136" s="1"/>
      <c r="LZZ136" s="1"/>
      <c r="MAA136" s="1"/>
      <c r="MAB136" s="1"/>
      <c r="MAC136" s="1"/>
      <c r="MAD136" s="1"/>
      <c r="MAE136" s="1"/>
      <c r="MAF136" s="1"/>
      <c r="MAG136" s="1"/>
      <c r="MAH136" s="1"/>
      <c r="MAI136" s="1"/>
      <c r="MAJ136" s="1"/>
      <c r="MAK136" s="1"/>
      <c r="MAL136" s="1"/>
      <c r="MAM136" s="1"/>
      <c r="MAN136" s="1"/>
      <c r="MAO136" s="1"/>
      <c r="MAP136" s="1"/>
      <c r="MAQ136" s="1"/>
      <c r="MAR136" s="1"/>
      <c r="MAS136" s="1"/>
      <c r="MAT136" s="1"/>
      <c r="MAU136" s="1"/>
      <c r="MAV136" s="1"/>
      <c r="MAW136" s="1"/>
      <c r="MAX136" s="1"/>
      <c r="MAY136" s="1"/>
      <c r="MAZ136" s="1"/>
      <c r="MBA136" s="1"/>
      <c r="MBB136" s="1"/>
      <c r="MBC136" s="1"/>
      <c r="MBD136" s="1"/>
      <c r="MBE136" s="1"/>
      <c r="MBF136" s="1"/>
      <c r="MBG136" s="1"/>
      <c r="MBH136" s="1"/>
      <c r="MBI136" s="1"/>
      <c r="MBJ136" s="1"/>
      <c r="MBK136" s="1"/>
      <c r="MBL136" s="1"/>
      <c r="MBM136" s="1"/>
      <c r="MBN136" s="1"/>
      <c r="MBO136" s="1"/>
      <c r="MBP136" s="1"/>
      <c r="MBQ136" s="1"/>
      <c r="MBR136" s="1"/>
      <c r="MBS136" s="1"/>
      <c r="MBT136" s="1"/>
      <c r="MBU136" s="1"/>
      <c r="MBV136" s="1"/>
      <c r="MBW136" s="1"/>
      <c r="MBX136" s="1"/>
      <c r="MBY136" s="1"/>
      <c r="MBZ136" s="1"/>
      <c r="MCA136" s="1"/>
      <c r="MCB136" s="1"/>
      <c r="MCC136" s="1"/>
      <c r="MCD136" s="1"/>
      <c r="MCE136" s="1"/>
      <c r="MCF136" s="1"/>
      <c r="MCG136" s="1"/>
      <c r="MCH136" s="1"/>
      <c r="MCI136" s="1"/>
      <c r="MCJ136" s="1"/>
      <c r="MCK136" s="1"/>
      <c r="MCL136" s="1"/>
      <c r="MCM136" s="1"/>
      <c r="MCN136" s="1"/>
      <c r="MCO136" s="1"/>
      <c r="MCP136" s="1"/>
      <c r="MCQ136" s="1"/>
      <c r="MCR136" s="1"/>
      <c r="MCS136" s="1"/>
      <c r="MCT136" s="1"/>
      <c r="MCU136" s="1"/>
      <c r="MCV136" s="1"/>
      <c r="MCW136" s="1"/>
      <c r="MCX136" s="1"/>
      <c r="MCY136" s="1"/>
      <c r="MCZ136" s="1"/>
      <c r="MDA136" s="1"/>
      <c r="MDB136" s="1"/>
      <c r="MDC136" s="1"/>
      <c r="MDD136" s="1"/>
      <c r="MDE136" s="1"/>
      <c r="MDF136" s="1"/>
      <c r="MDG136" s="1"/>
      <c r="MDH136" s="1"/>
      <c r="MDI136" s="1"/>
      <c r="MDJ136" s="1"/>
      <c r="MDK136" s="1"/>
      <c r="MDL136" s="1"/>
      <c r="MDM136" s="1"/>
      <c r="MDN136" s="1"/>
      <c r="MDO136" s="1"/>
      <c r="MDP136" s="1"/>
      <c r="MDQ136" s="1"/>
      <c r="MDR136" s="1"/>
      <c r="MDS136" s="1"/>
      <c r="MDT136" s="1"/>
      <c r="MDU136" s="1"/>
      <c r="MDV136" s="1"/>
      <c r="MDW136" s="1"/>
      <c r="MDX136" s="1"/>
      <c r="MDY136" s="1"/>
      <c r="MDZ136" s="1"/>
      <c r="MEA136" s="1"/>
      <c r="MEB136" s="1"/>
      <c r="MEC136" s="1"/>
      <c r="MED136" s="1"/>
      <c r="MEE136" s="1"/>
      <c r="MEF136" s="1"/>
      <c r="MEG136" s="1"/>
      <c r="MEH136" s="1"/>
      <c r="MEI136" s="1"/>
      <c r="MEJ136" s="1"/>
      <c r="MEK136" s="1"/>
      <c r="MEL136" s="1"/>
      <c r="MEM136" s="1"/>
      <c r="MEN136" s="1"/>
      <c r="MEO136" s="1"/>
      <c r="MEP136" s="1"/>
      <c r="MEQ136" s="1"/>
      <c r="MER136" s="1"/>
      <c r="MES136" s="1"/>
      <c r="MET136" s="1"/>
      <c r="MEU136" s="1"/>
      <c r="MEV136" s="1"/>
      <c r="MEW136" s="1"/>
      <c r="MEX136" s="1"/>
      <c r="MEY136" s="1"/>
      <c r="MEZ136" s="1"/>
      <c r="MFA136" s="1"/>
      <c r="MFB136" s="1"/>
      <c r="MFC136" s="1"/>
      <c r="MFD136" s="1"/>
      <c r="MFE136" s="1"/>
      <c r="MFF136" s="1"/>
      <c r="MFG136" s="1"/>
      <c r="MFH136" s="1"/>
      <c r="MFI136" s="1"/>
      <c r="MFJ136" s="1"/>
      <c r="MFK136" s="1"/>
      <c r="MFL136" s="1"/>
      <c r="MFM136" s="1"/>
      <c r="MFN136" s="1"/>
      <c r="MFO136" s="1"/>
      <c r="MFP136" s="1"/>
      <c r="MFQ136" s="1"/>
      <c r="MFR136" s="1"/>
      <c r="MFS136" s="1"/>
      <c r="MFT136" s="1"/>
      <c r="MFU136" s="1"/>
      <c r="MFV136" s="1"/>
      <c r="MFW136" s="1"/>
      <c r="MFX136" s="1"/>
      <c r="MFY136" s="1"/>
      <c r="MFZ136" s="1"/>
      <c r="MGA136" s="1"/>
      <c r="MGB136" s="1"/>
      <c r="MGC136" s="1"/>
      <c r="MGD136" s="1"/>
      <c r="MGE136" s="1"/>
      <c r="MGF136" s="1"/>
      <c r="MGG136" s="1"/>
      <c r="MGH136" s="1"/>
      <c r="MGI136" s="1"/>
      <c r="MGJ136" s="1"/>
      <c r="MGK136" s="1"/>
      <c r="MGL136" s="1"/>
      <c r="MGM136" s="1"/>
      <c r="MGN136" s="1"/>
      <c r="MGO136" s="1"/>
      <c r="MGP136" s="1"/>
      <c r="MGQ136" s="1"/>
      <c r="MGR136" s="1"/>
      <c r="MGS136" s="1"/>
      <c r="MGT136" s="1"/>
      <c r="MGU136" s="1"/>
      <c r="MGV136" s="1"/>
      <c r="MGW136" s="1"/>
      <c r="MGX136" s="1"/>
      <c r="MGY136" s="1"/>
      <c r="MGZ136" s="1"/>
      <c r="MHA136" s="1"/>
      <c r="MHB136" s="1"/>
      <c r="MHC136" s="1"/>
      <c r="MHD136" s="1"/>
      <c r="MHE136" s="1"/>
      <c r="MHF136" s="1"/>
      <c r="MHG136" s="1"/>
      <c r="MHH136" s="1"/>
      <c r="MHI136" s="1"/>
      <c r="MHJ136" s="1"/>
      <c r="MHK136" s="1"/>
      <c r="MHL136" s="1"/>
      <c r="MHM136" s="1"/>
      <c r="MHN136" s="1"/>
      <c r="MHO136" s="1"/>
      <c r="MHP136" s="1"/>
      <c r="MHQ136" s="1"/>
      <c r="MHR136" s="1"/>
      <c r="MHS136" s="1"/>
      <c r="MHT136" s="1"/>
      <c r="MHU136" s="1"/>
      <c r="MHV136" s="1"/>
      <c r="MHW136" s="1"/>
      <c r="MHX136" s="1"/>
      <c r="MHY136" s="1"/>
      <c r="MHZ136" s="1"/>
      <c r="MIA136" s="1"/>
      <c r="MIB136" s="1"/>
      <c r="MIC136" s="1"/>
      <c r="MID136" s="1"/>
      <c r="MIE136" s="1"/>
      <c r="MIF136" s="1"/>
      <c r="MIG136" s="1"/>
      <c r="MIH136" s="1"/>
      <c r="MII136" s="1"/>
      <c r="MIJ136" s="1"/>
      <c r="MIK136" s="1"/>
      <c r="MIL136" s="1"/>
      <c r="MIM136" s="1"/>
      <c r="MIN136" s="1"/>
      <c r="MIO136" s="1"/>
      <c r="MIP136" s="1"/>
      <c r="MIQ136" s="1"/>
      <c r="MIR136" s="1"/>
      <c r="MIS136" s="1"/>
      <c r="MIT136" s="1"/>
      <c r="MIU136" s="1"/>
      <c r="MIV136" s="1"/>
      <c r="MIW136" s="1"/>
      <c r="MIX136" s="1"/>
      <c r="MIY136" s="1"/>
      <c r="MIZ136" s="1"/>
      <c r="MJA136" s="1"/>
      <c r="MJB136" s="1"/>
      <c r="MJC136" s="1"/>
      <c r="MJD136" s="1"/>
      <c r="MJE136" s="1"/>
      <c r="MJF136" s="1"/>
      <c r="MJG136" s="1"/>
      <c r="MJH136" s="1"/>
      <c r="MJI136" s="1"/>
      <c r="MJJ136" s="1"/>
      <c r="MJK136" s="1"/>
      <c r="MJL136" s="1"/>
      <c r="MJM136" s="1"/>
      <c r="MJN136" s="1"/>
      <c r="MJO136" s="1"/>
      <c r="MJP136" s="1"/>
      <c r="MJQ136" s="1"/>
      <c r="MJR136" s="1"/>
      <c r="MJS136" s="1"/>
      <c r="MJT136" s="1"/>
      <c r="MJU136" s="1"/>
      <c r="MJV136" s="1"/>
      <c r="MJW136" s="1"/>
      <c r="MJX136" s="1"/>
      <c r="MJY136" s="1"/>
      <c r="MJZ136" s="1"/>
      <c r="MKA136" s="1"/>
      <c r="MKB136" s="1"/>
      <c r="MKC136" s="1"/>
      <c r="MKD136" s="1"/>
      <c r="MKE136" s="1"/>
      <c r="MKF136" s="1"/>
      <c r="MKG136" s="1"/>
      <c r="MKH136" s="1"/>
      <c r="MKI136" s="1"/>
      <c r="MKJ136" s="1"/>
      <c r="MKK136" s="1"/>
      <c r="MKL136" s="1"/>
      <c r="MKM136" s="1"/>
      <c r="MKN136" s="1"/>
      <c r="MKO136" s="1"/>
      <c r="MKP136" s="1"/>
      <c r="MKQ136" s="1"/>
      <c r="MKR136" s="1"/>
      <c r="MKS136" s="1"/>
      <c r="MKT136" s="1"/>
      <c r="MKU136" s="1"/>
      <c r="MKV136" s="1"/>
      <c r="MKW136" s="1"/>
      <c r="MKX136" s="1"/>
      <c r="MKY136" s="1"/>
      <c r="MKZ136" s="1"/>
      <c r="MLA136" s="1"/>
      <c r="MLB136" s="1"/>
      <c r="MLC136" s="1"/>
      <c r="MLD136" s="1"/>
      <c r="MLE136" s="1"/>
      <c r="MLF136" s="1"/>
      <c r="MLG136" s="1"/>
      <c r="MLH136" s="1"/>
      <c r="MLI136" s="1"/>
      <c r="MLJ136" s="1"/>
      <c r="MLK136" s="1"/>
      <c r="MLL136" s="1"/>
      <c r="MLM136" s="1"/>
      <c r="MLN136" s="1"/>
      <c r="MLO136" s="1"/>
      <c r="MLP136" s="1"/>
      <c r="MLQ136" s="1"/>
      <c r="MLR136" s="1"/>
      <c r="MLS136" s="1"/>
      <c r="MLT136" s="1"/>
      <c r="MLU136" s="1"/>
      <c r="MLV136" s="1"/>
      <c r="MLW136" s="1"/>
      <c r="MLX136" s="1"/>
      <c r="MLY136" s="1"/>
      <c r="MLZ136" s="1"/>
      <c r="MMA136" s="1"/>
      <c r="MMB136" s="1"/>
      <c r="MMC136" s="1"/>
      <c r="MMD136" s="1"/>
      <c r="MME136" s="1"/>
      <c r="MMF136" s="1"/>
      <c r="MMG136" s="1"/>
      <c r="MMH136" s="1"/>
      <c r="MMI136" s="1"/>
      <c r="MMJ136" s="1"/>
      <c r="MMK136" s="1"/>
      <c r="MML136" s="1"/>
      <c r="MMM136" s="1"/>
      <c r="MMN136" s="1"/>
      <c r="MMO136" s="1"/>
      <c r="MMP136" s="1"/>
      <c r="MMQ136" s="1"/>
      <c r="MMR136" s="1"/>
      <c r="MMS136" s="1"/>
      <c r="MMT136" s="1"/>
      <c r="MMU136" s="1"/>
      <c r="MMV136" s="1"/>
      <c r="MMW136" s="1"/>
      <c r="MMX136" s="1"/>
      <c r="MMY136" s="1"/>
      <c r="MMZ136" s="1"/>
      <c r="MNA136" s="1"/>
      <c r="MNB136" s="1"/>
      <c r="MNC136" s="1"/>
      <c r="MND136" s="1"/>
      <c r="MNE136" s="1"/>
      <c r="MNF136" s="1"/>
      <c r="MNG136" s="1"/>
      <c r="MNH136" s="1"/>
      <c r="MNI136" s="1"/>
      <c r="MNJ136" s="1"/>
      <c r="MNK136" s="1"/>
      <c r="MNL136" s="1"/>
      <c r="MNM136" s="1"/>
      <c r="MNN136" s="1"/>
      <c r="MNO136" s="1"/>
      <c r="MNP136" s="1"/>
      <c r="MNQ136" s="1"/>
      <c r="MNR136" s="1"/>
      <c r="MNS136" s="1"/>
      <c r="MNT136" s="1"/>
      <c r="MNU136" s="1"/>
      <c r="MNV136" s="1"/>
      <c r="MNW136" s="1"/>
      <c r="MNX136" s="1"/>
      <c r="MNY136" s="1"/>
      <c r="MNZ136" s="1"/>
      <c r="MOA136" s="1"/>
      <c r="MOB136" s="1"/>
      <c r="MOC136" s="1"/>
      <c r="MOD136" s="1"/>
      <c r="MOE136" s="1"/>
      <c r="MOF136" s="1"/>
      <c r="MOG136" s="1"/>
      <c r="MOH136" s="1"/>
      <c r="MOI136" s="1"/>
      <c r="MOJ136" s="1"/>
      <c r="MOK136" s="1"/>
      <c r="MOL136" s="1"/>
      <c r="MOM136" s="1"/>
      <c r="MON136" s="1"/>
      <c r="MOO136" s="1"/>
      <c r="MOP136" s="1"/>
      <c r="MOQ136" s="1"/>
      <c r="MOR136" s="1"/>
      <c r="MOS136" s="1"/>
      <c r="MOT136" s="1"/>
      <c r="MOU136" s="1"/>
      <c r="MOV136" s="1"/>
      <c r="MOW136" s="1"/>
      <c r="MOX136" s="1"/>
      <c r="MOY136" s="1"/>
      <c r="MOZ136" s="1"/>
      <c r="MPA136" s="1"/>
      <c r="MPB136" s="1"/>
      <c r="MPC136" s="1"/>
      <c r="MPD136" s="1"/>
      <c r="MPE136" s="1"/>
      <c r="MPF136" s="1"/>
      <c r="MPG136" s="1"/>
      <c r="MPH136" s="1"/>
      <c r="MPI136" s="1"/>
      <c r="MPJ136" s="1"/>
      <c r="MPK136" s="1"/>
      <c r="MPL136" s="1"/>
      <c r="MPM136" s="1"/>
      <c r="MPN136" s="1"/>
      <c r="MPO136" s="1"/>
      <c r="MPP136" s="1"/>
      <c r="MPQ136" s="1"/>
      <c r="MPR136" s="1"/>
      <c r="MPS136" s="1"/>
      <c r="MPT136" s="1"/>
      <c r="MPU136" s="1"/>
      <c r="MPV136" s="1"/>
      <c r="MPW136" s="1"/>
      <c r="MPX136" s="1"/>
      <c r="MPY136" s="1"/>
      <c r="MPZ136" s="1"/>
      <c r="MQA136" s="1"/>
      <c r="MQB136" s="1"/>
      <c r="MQC136" s="1"/>
      <c r="MQD136" s="1"/>
      <c r="MQE136" s="1"/>
      <c r="MQF136" s="1"/>
      <c r="MQG136" s="1"/>
      <c r="MQH136" s="1"/>
      <c r="MQI136" s="1"/>
      <c r="MQJ136" s="1"/>
      <c r="MQK136" s="1"/>
      <c r="MQL136" s="1"/>
      <c r="MQM136" s="1"/>
      <c r="MQN136" s="1"/>
      <c r="MQO136" s="1"/>
      <c r="MQP136" s="1"/>
      <c r="MQQ136" s="1"/>
      <c r="MQR136" s="1"/>
      <c r="MQS136" s="1"/>
      <c r="MQT136" s="1"/>
      <c r="MQU136" s="1"/>
      <c r="MQV136" s="1"/>
      <c r="MQW136" s="1"/>
      <c r="MQX136" s="1"/>
      <c r="MQY136" s="1"/>
      <c r="MQZ136" s="1"/>
      <c r="MRA136" s="1"/>
      <c r="MRB136" s="1"/>
      <c r="MRC136" s="1"/>
      <c r="MRD136" s="1"/>
      <c r="MRE136" s="1"/>
      <c r="MRF136" s="1"/>
      <c r="MRG136" s="1"/>
      <c r="MRH136" s="1"/>
      <c r="MRI136" s="1"/>
      <c r="MRJ136" s="1"/>
      <c r="MRK136" s="1"/>
      <c r="MRL136" s="1"/>
      <c r="MRM136" s="1"/>
      <c r="MRN136" s="1"/>
      <c r="MRO136" s="1"/>
      <c r="MRP136" s="1"/>
      <c r="MRQ136" s="1"/>
      <c r="MRR136" s="1"/>
      <c r="MRS136" s="1"/>
      <c r="MRT136" s="1"/>
      <c r="MRU136" s="1"/>
      <c r="MRV136" s="1"/>
      <c r="MRW136" s="1"/>
      <c r="MRX136" s="1"/>
      <c r="MRY136" s="1"/>
      <c r="MRZ136" s="1"/>
      <c r="MSA136" s="1"/>
      <c r="MSB136" s="1"/>
      <c r="MSC136" s="1"/>
      <c r="MSD136" s="1"/>
      <c r="MSE136" s="1"/>
      <c r="MSF136" s="1"/>
      <c r="MSG136" s="1"/>
      <c r="MSH136" s="1"/>
      <c r="MSI136" s="1"/>
      <c r="MSJ136" s="1"/>
      <c r="MSK136" s="1"/>
      <c r="MSL136" s="1"/>
      <c r="MSM136" s="1"/>
      <c r="MSN136" s="1"/>
      <c r="MSO136" s="1"/>
      <c r="MSP136" s="1"/>
      <c r="MSQ136" s="1"/>
      <c r="MSR136" s="1"/>
      <c r="MSS136" s="1"/>
      <c r="MST136" s="1"/>
      <c r="MSU136" s="1"/>
      <c r="MSV136" s="1"/>
      <c r="MSW136" s="1"/>
      <c r="MSX136" s="1"/>
      <c r="MSY136" s="1"/>
      <c r="MSZ136" s="1"/>
      <c r="MTA136" s="1"/>
      <c r="MTB136" s="1"/>
      <c r="MTC136" s="1"/>
      <c r="MTD136" s="1"/>
      <c r="MTE136" s="1"/>
      <c r="MTF136" s="1"/>
      <c r="MTG136" s="1"/>
      <c r="MTH136" s="1"/>
      <c r="MTI136" s="1"/>
      <c r="MTJ136" s="1"/>
      <c r="MTK136" s="1"/>
      <c r="MTL136" s="1"/>
      <c r="MTM136" s="1"/>
      <c r="MTN136" s="1"/>
      <c r="MTO136" s="1"/>
      <c r="MTP136" s="1"/>
      <c r="MTQ136" s="1"/>
      <c r="MTR136" s="1"/>
      <c r="MTS136" s="1"/>
      <c r="MTT136" s="1"/>
      <c r="MTU136" s="1"/>
      <c r="MTV136" s="1"/>
      <c r="MTW136" s="1"/>
      <c r="MTX136" s="1"/>
      <c r="MTY136" s="1"/>
      <c r="MTZ136" s="1"/>
      <c r="MUA136" s="1"/>
      <c r="MUB136" s="1"/>
      <c r="MUC136" s="1"/>
      <c r="MUD136" s="1"/>
      <c r="MUE136" s="1"/>
      <c r="MUF136" s="1"/>
      <c r="MUG136" s="1"/>
      <c r="MUH136" s="1"/>
      <c r="MUI136" s="1"/>
      <c r="MUJ136" s="1"/>
      <c r="MUK136" s="1"/>
      <c r="MUL136" s="1"/>
      <c r="MUM136" s="1"/>
      <c r="MUN136" s="1"/>
      <c r="MUO136" s="1"/>
      <c r="MUP136" s="1"/>
      <c r="MUQ136" s="1"/>
      <c r="MUR136" s="1"/>
      <c r="MUS136" s="1"/>
      <c r="MUT136" s="1"/>
      <c r="MUU136" s="1"/>
      <c r="MUV136" s="1"/>
      <c r="MUW136" s="1"/>
      <c r="MUX136" s="1"/>
      <c r="MUY136" s="1"/>
      <c r="MUZ136" s="1"/>
      <c r="MVA136" s="1"/>
      <c r="MVB136" s="1"/>
      <c r="MVC136" s="1"/>
      <c r="MVD136" s="1"/>
      <c r="MVE136" s="1"/>
      <c r="MVF136" s="1"/>
      <c r="MVG136" s="1"/>
      <c r="MVH136" s="1"/>
      <c r="MVI136" s="1"/>
      <c r="MVJ136" s="1"/>
      <c r="MVK136" s="1"/>
      <c r="MVL136" s="1"/>
      <c r="MVM136" s="1"/>
      <c r="MVN136" s="1"/>
      <c r="MVO136" s="1"/>
      <c r="MVP136" s="1"/>
      <c r="MVQ136" s="1"/>
      <c r="MVR136" s="1"/>
      <c r="MVS136" s="1"/>
      <c r="MVT136" s="1"/>
      <c r="MVU136" s="1"/>
      <c r="MVV136" s="1"/>
      <c r="MVW136" s="1"/>
      <c r="MVX136" s="1"/>
      <c r="MVY136" s="1"/>
      <c r="MVZ136" s="1"/>
      <c r="MWA136" s="1"/>
      <c r="MWB136" s="1"/>
      <c r="MWC136" s="1"/>
      <c r="MWD136" s="1"/>
      <c r="MWE136" s="1"/>
      <c r="MWF136" s="1"/>
      <c r="MWG136" s="1"/>
      <c r="MWH136" s="1"/>
      <c r="MWI136" s="1"/>
      <c r="MWJ136" s="1"/>
      <c r="MWK136" s="1"/>
      <c r="MWL136" s="1"/>
      <c r="MWM136" s="1"/>
      <c r="MWN136" s="1"/>
      <c r="MWO136" s="1"/>
      <c r="MWP136" s="1"/>
      <c r="MWQ136" s="1"/>
      <c r="MWR136" s="1"/>
      <c r="MWS136" s="1"/>
      <c r="MWT136" s="1"/>
      <c r="MWU136" s="1"/>
      <c r="MWV136" s="1"/>
      <c r="MWW136" s="1"/>
      <c r="MWX136" s="1"/>
      <c r="MWY136" s="1"/>
      <c r="MWZ136" s="1"/>
      <c r="MXA136" s="1"/>
      <c r="MXB136" s="1"/>
      <c r="MXC136" s="1"/>
      <c r="MXD136" s="1"/>
      <c r="MXE136" s="1"/>
      <c r="MXF136" s="1"/>
      <c r="MXG136" s="1"/>
      <c r="MXH136" s="1"/>
      <c r="MXI136" s="1"/>
      <c r="MXJ136" s="1"/>
      <c r="MXK136" s="1"/>
      <c r="MXL136" s="1"/>
      <c r="MXM136" s="1"/>
      <c r="MXN136" s="1"/>
      <c r="MXO136" s="1"/>
      <c r="MXP136" s="1"/>
      <c r="MXQ136" s="1"/>
      <c r="MXR136" s="1"/>
      <c r="MXS136" s="1"/>
      <c r="MXT136" s="1"/>
      <c r="MXU136" s="1"/>
      <c r="MXV136" s="1"/>
      <c r="MXW136" s="1"/>
      <c r="MXX136" s="1"/>
      <c r="MXY136" s="1"/>
      <c r="MXZ136" s="1"/>
      <c r="MYA136" s="1"/>
      <c r="MYB136" s="1"/>
      <c r="MYC136" s="1"/>
      <c r="MYD136" s="1"/>
      <c r="MYE136" s="1"/>
      <c r="MYF136" s="1"/>
      <c r="MYG136" s="1"/>
      <c r="MYH136" s="1"/>
      <c r="MYI136" s="1"/>
      <c r="MYJ136" s="1"/>
      <c r="MYK136" s="1"/>
      <c r="MYL136" s="1"/>
      <c r="MYM136" s="1"/>
      <c r="MYN136" s="1"/>
      <c r="MYO136" s="1"/>
      <c r="MYP136" s="1"/>
      <c r="MYQ136" s="1"/>
      <c r="MYR136" s="1"/>
      <c r="MYS136" s="1"/>
      <c r="MYT136" s="1"/>
      <c r="MYU136" s="1"/>
      <c r="MYV136" s="1"/>
      <c r="MYW136" s="1"/>
      <c r="MYX136" s="1"/>
      <c r="MYY136" s="1"/>
      <c r="MYZ136" s="1"/>
      <c r="MZA136" s="1"/>
      <c r="MZB136" s="1"/>
      <c r="MZC136" s="1"/>
      <c r="MZD136" s="1"/>
      <c r="MZE136" s="1"/>
      <c r="MZF136" s="1"/>
      <c r="MZG136" s="1"/>
      <c r="MZH136" s="1"/>
      <c r="MZI136" s="1"/>
      <c r="MZJ136" s="1"/>
      <c r="MZK136" s="1"/>
      <c r="MZL136" s="1"/>
      <c r="MZM136" s="1"/>
      <c r="MZN136" s="1"/>
      <c r="MZO136" s="1"/>
      <c r="MZP136" s="1"/>
      <c r="MZQ136" s="1"/>
      <c r="MZR136" s="1"/>
      <c r="MZS136" s="1"/>
      <c r="MZT136" s="1"/>
      <c r="MZU136" s="1"/>
      <c r="MZV136" s="1"/>
      <c r="MZW136" s="1"/>
      <c r="MZX136" s="1"/>
      <c r="MZY136" s="1"/>
      <c r="MZZ136" s="1"/>
      <c r="NAA136" s="1"/>
      <c r="NAB136" s="1"/>
      <c r="NAC136" s="1"/>
      <c r="NAD136" s="1"/>
      <c r="NAE136" s="1"/>
      <c r="NAF136" s="1"/>
      <c r="NAG136" s="1"/>
      <c r="NAH136" s="1"/>
      <c r="NAI136" s="1"/>
      <c r="NAJ136" s="1"/>
      <c r="NAK136" s="1"/>
      <c r="NAL136" s="1"/>
      <c r="NAM136" s="1"/>
      <c r="NAN136" s="1"/>
      <c r="NAO136" s="1"/>
      <c r="NAP136" s="1"/>
      <c r="NAQ136" s="1"/>
      <c r="NAR136" s="1"/>
      <c r="NAS136" s="1"/>
      <c r="NAT136" s="1"/>
      <c r="NAU136" s="1"/>
      <c r="NAV136" s="1"/>
      <c r="NAW136" s="1"/>
      <c r="NAX136" s="1"/>
      <c r="NAY136" s="1"/>
      <c r="NAZ136" s="1"/>
      <c r="NBA136" s="1"/>
      <c r="NBB136" s="1"/>
      <c r="NBC136" s="1"/>
      <c r="NBD136" s="1"/>
      <c r="NBE136" s="1"/>
      <c r="NBF136" s="1"/>
      <c r="NBG136" s="1"/>
      <c r="NBH136" s="1"/>
      <c r="NBI136" s="1"/>
      <c r="NBJ136" s="1"/>
      <c r="NBK136" s="1"/>
      <c r="NBL136" s="1"/>
      <c r="NBM136" s="1"/>
      <c r="NBN136" s="1"/>
      <c r="NBO136" s="1"/>
      <c r="NBP136" s="1"/>
      <c r="NBQ136" s="1"/>
      <c r="NBR136" s="1"/>
      <c r="NBS136" s="1"/>
      <c r="NBT136" s="1"/>
      <c r="NBU136" s="1"/>
      <c r="NBV136" s="1"/>
      <c r="NBW136" s="1"/>
      <c r="NBX136" s="1"/>
      <c r="NBY136" s="1"/>
      <c r="NBZ136" s="1"/>
      <c r="NCA136" s="1"/>
      <c r="NCB136" s="1"/>
      <c r="NCC136" s="1"/>
      <c r="NCD136" s="1"/>
      <c r="NCE136" s="1"/>
      <c r="NCF136" s="1"/>
      <c r="NCG136" s="1"/>
      <c r="NCH136" s="1"/>
      <c r="NCI136" s="1"/>
      <c r="NCJ136" s="1"/>
      <c r="NCK136" s="1"/>
      <c r="NCL136" s="1"/>
      <c r="NCM136" s="1"/>
      <c r="NCN136" s="1"/>
      <c r="NCO136" s="1"/>
      <c r="NCP136" s="1"/>
      <c r="NCQ136" s="1"/>
      <c r="NCR136" s="1"/>
      <c r="NCS136" s="1"/>
      <c r="NCT136" s="1"/>
      <c r="NCU136" s="1"/>
      <c r="NCV136" s="1"/>
      <c r="NCW136" s="1"/>
      <c r="NCX136" s="1"/>
      <c r="NCY136" s="1"/>
      <c r="NCZ136" s="1"/>
      <c r="NDA136" s="1"/>
      <c r="NDB136" s="1"/>
      <c r="NDC136" s="1"/>
      <c r="NDD136" s="1"/>
      <c r="NDE136" s="1"/>
      <c r="NDF136" s="1"/>
      <c r="NDG136" s="1"/>
      <c r="NDH136" s="1"/>
      <c r="NDI136" s="1"/>
      <c r="NDJ136" s="1"/>
      <c r="NDK136" s="1"/>
      <c r="NDL136" s="1"/>
      <c r="NDM136" s="1"/>
      <c r="NDN136" s="1"/>
      <c r="NDO136" s="1"/>
      <c r="NDP136" s="1"/>
      <c r="NDQ136" s="1"/>
      <c r="NDR136" s="1"/>
      <c r="NDS136" s="1"/>
      <c r="NDT136" s="1"/>
      <c r="NDU136" s="1"/>
      <c r="NDV136" s="1"/>
      <c r="NDW136" s="1"/>
      <c r="NDX136" s="1"/>
      <c r="NDY136" s="1"/>
      <c r="NDZ136" s="1"/>
      <c r="NEA136" s="1"/>
      <c r="NEB136" s="1"/>
      <c r="NEC136" s="1"/>
      <c r="NED136" s="1"/>
      <c r="NEE136" s="1"/>
      <c r="NEF136" s="1"/>
      <c r="NEG136" s="1"/>
      <c r="NEH136" s="1"/>
      <c r="NEI136" s="1"/>
      <c r="NEJ136" s="1"/>
      <c r="NEK136" s="1"/>
      <c r="NEL136" s="1"/>
      <c r="NEM136" s="1"/>
      <c r="NEN136" s="1"/>
      <c r="NEO136" s="1"/>
      <c r="NEP136" s="1"/>
      <c r="NEQ136" s="1"/>
      <c r="NER136" s="1"/>
      <c r="NES136" s="1"/>
      <c r="NET136" s="1"/>
      <c r="NEU136" s="1"/>
      <c r="NEV136" s="1"/>
      <c r="NEW136" s="1"/>
      <c r="NEX136" s="1"/>
      <c r="NEY136" s="1"/>
      <c r="NEZ136" s="1"/>
      <c r="NFA136" s="1"/>
      <c r="NFB136" s="1"/>
      <c r="NFC136" s="1"/>
      <c r="NFD136" s="1"/>
      <c r="NFE136" s="1"/>
      <c r="NFF136" s="1"/>
      <c r="NFG136" s="1"/>
      <c r="NFH136" s="1"/>
      <c r="NFI136" s="1"/>
      <c r="NFJ136" s="1"/>
      <c r="NFK136" s="1"/>
      <c r="NFL136" s="1"/>
      <c r="NFM136" s="1"/>
      <c r="NFN136" s="1"/>
      <c r="NFO136" s="1"/>
      <c r="NFP136" s="1"/>
      <c r="NFQ136" s="1"/>
      <c r="NFR136" s="1"/>
      <c r="NFS136" s="1"/>
      <c r="NFT136" s="1"/>
      <c r="NFU136" s="1"/>
      <c r="NFV136" s="1"/>
      <c r="NFW136" s="1"/>
      <c r="NFX136" s="1"/>
      <c r="NFY136" s="1"/>
      <c r="NFZ136" s="1"/>
      <c r="NGA136" s="1"/>
      <c r="NGB136" s="1"/>
      <c r="NGC136" s="1"/>
      <c r="NGD136" s="1"/>
      <c r="NGE136" s="1"/>
      <c r="NGF136" s="1"/>
      <c r="NGG136" s="1"/>
      <c r="NGH136" s="1"/>
      <c r="NGI136" s="1"/>
      <c r="NGJ136" s="1"/>
      <c r="NGK136" s="1"/>
      <c r="NGL136" s="1"/>
      <c r="NGM136" s="1"/>
      <c r="NGN136" s="1"/>
      <c r="NGO136" s="1"/>
      <c r="NGP136" s="1"/>
      <c r="NGQ136" s="1"/>
      <c r="NGR136" s="1"/>
      <c r="NGS136" s="1"/>
      <c r="NGT136" s="1"/>
      <c r="NGU136" s="1"/>
      <c r="NGV136" s="1"/>
      <c r="NGW136" s="1"/>
      <c r="NGX136" s="1"/>
      <c r="NGY136" s="1"/>
      <c r="NGZ136" s="1"/>
      <c r="NHA136" s="1"/>
      <c r="NHB136" s="1"/>
      <c r="NHC136" s="1"/>
      <c r="NHD136" s="1"/>
      <c r="NHE136" s="1"/>
      <c r="NHF136" s="1"/>
      <c r="NHG136" s="1"/>
      <c r="NHH136" s="1"/>
      <c r="NHI136" s="1"/>
      <c r="NHJ136" s="1"/>
      <c r="NHK136" s="1"/>
      <c r="NHL136" s="1"/>
      <c r="NHM136" s="1"/>
      <c r="NHN136" s="1"/>
      <c r="NHO136" s="1"/>
      <c r="NHP136" s="1"/>
      <c r="NHQ136" s="1"/>
      <c r="NHR136" s="1"/>
      <c r="NHS136" s="1"/>
      <c r="NHT136" s="1"/>
      <c r="NHU136" s="1"/>
      <c r="NHV136" s="1"/>
      <c r="NHW136" s="1"/>
      <c r="NHX136" s="1"/>
      <c r="NHY136" s="1"/>
      <c r="NHZ136" s="1"/>
      <c r="NIA136" s="1"/>
      <c r="NIB136" s="1"/>
      <c r="NIC136" s="1"/>
      <c r="NID136" s="1"/>
      <c r="NIE136" s="1"/>
      <c r="NIF136" s="1"/>
      <c r="NIG136" s="1"/>
      <c r="NIH136" s="1"/>
      <c r="NII136" s="1"/>
      <c r="NIJ136" s="1"/>
      <c r="NIK136" s="1"/>
      <c r="NIL136" s="1"/>
      <c r="NIM136" s="1"/>
      <c r="NIN136" s="1"/>
      <c r="NIO136" s="1"/>
      <c r="NIP136" s="1"/>
      <c r="NIQ136" s="1"/>
      <c r="NIR136" s="1"/>
      <c r="NIS136" s="1"/>
      <c r="NIT136" s="1"/>
      <c r="NIU136" s="1"/>
      <c r="NIV136" s="1"/>
      <c r="NIW136" s="1"/>
      <c r="NIX136" s="1"/>
      <c r="NIY136" s="1"/>
      <c r="NIZ136" s="1"/>
      <c r="NJA136" s="1"/>
      <c r="NJB136" s="1"/>
      <c r="NJC136" s="1"/>
      <c r="NJD136" s="1"/>
      <c r="NJE136" s="1"/>
      <c r="NJF136" s="1"/>
      <c r="NJG136" s="1"/>
      <c r="NJH136" s="1"/>
      <c r="NJI136" s="1"/>
      <c r="NJJ136" s="1"/>
      <c r="NJK136" s="1"/>
      <c r="NJL136" s="1"/>
      <c r="NJM136" s="1"/>
      <c r="NJN136" s="1"/>
      <c r="NJO136" s="1"/>
      <c r="NJP136" s="1"/>
      <c r="NJQ136" s="1"/>
      <c r="NJR136" s="1"/>
      <c r="NJS136" s="1"/>
      <c r="NJT136" s="1"/>
      <c r="NJU136" s="1"/>
      <c r="NJV136" s="1"/>
      <c r="NJW136" s="1"/>
      <c r="NJX136" s="1"/>
      <c r="NJY136" s="1"/>
      <c r="NJZ136" s="1"/>
      <c r="NKA136" s="1"/>
      <c r="NKB136" s="1"/>
      <c r="NKC136" s="1"/>
      <c r="NKD136" s="1"/>
      <c r="NKE136" s="1"/>
      <c r="NKF136" s="1"/>
      <c r="NKG136" s="1"/>
      <c r="NKH136" s="1"/>
      <c r="NKI136" s="1"/>
      <c r="NKJ136" s="1"/>
      <c r="NKK136" s="1"/>
      <c r="NKL136" s="1"/>
      <c r="NKM136" s="1"/>
      <c r="NKN136" s="1"/>
      <c r="NKO136" s="1"/>
      <c r="NKP136" s="1"/>
      <c r="NKQ136" s="1"/>
      <c r="NKR136" s="1"/>
      <c r="NKS136" s="1"/>
      <c r="NKT136" s="1"/>
      <c r="NKU136" s="1"/>
      <c r="NKV136" s="1"/>
      <c r="NKW136" s="1"/>
      <c r="NKX136" s="1"/>
      <c r="NKY136" s="1"/>
      <c r="NKZ136" s="1"/>
      <c r="NLA136" s="1"/>
      <c r="NLB136" s="1"/>
      <c r="NLC136" s="1"/>
      <c r="NLD136" s="1"/>
      <c r="NLE136" s="1"/>
      <c r="NLF136" s="1"/>
      <c r="NLG136" s="1"/>
      <c r="NLH136" s="1"/>
      <c r="NLI136" s="1"/>
      <c r="NLJ136" s="1"/>
      <c r="NLK136" s="1"/>
      <c r="NLL136" s="1"/>
      <c r="NLM136" s="1"/>
      <c r="NLN136" s="1"/>
      <c r="NLO136" s="1"/>
      <c r="NLP136" s="1"/>
      <c r="NLQ136" s="1"/>
      <c r="NLR136" s="1"/>
      <c r="NLS136" s="1"/>
      <c r="NLT136" s="1"/>
      <c r="NLU136" s="1"/>
      <c r="NLV136" s="1"/>
      <c r="NLW136" s="1"/>
      <c r="NLX136" s="1"/>
      <c r="NLY136" s="1"/>
      <c r="NLZ136" s="1"/>
      <c r="NMA136" s="1"/>
      <c r="NMB136" s="1"/>
      <c r="NMC136" s="1"/>
      <c r="NMD136" s="1"/>
      <c r="NME136" s="1"/>
      <c r="NMF136" s="1"/>
      <c r="NMG136" s="1"/>
      <c r="NMH136" s="1"/>
      <c r="NMI136" s="1"/>
      <c r="NMJ136" s="1"/>
      <c r="NMK136" s="1"/>
      <c r="NML136" s="1"/>
      <c r="NMM136" s="1"/>
      <c r="NMN136" s="1"/>
      <c r="NMO136" s="1"/>
      <c r="NMP136" s="1"/>
      <c r="NMQ136" s="1"/>
      <c r="NMR136" s="1"/>
      <c r="NMS136" s="1"/>
      <c r="NMT136" s="1"/>
      <c r="NMU136" s="1"/>
      <c r="NMV136" s="1"/>
      <c r="NMW136" s="1"/>
      <c r="NMX136" s="1"/>
      <c r="NMY136" s="1"/>
      <c r="NMZ136" s="1"/>
      <c r="NNA136" s="1"/>
      <c r="NNB136" s="1"/>
      <c r="NNC136" s="1"/>
      <c r="NND136" s="1"/>
      <c r="NNE136" s="1"/>
      <c r="NNF136" s="1"/>
      <c r="NNG136" s="1"/>
      <c r="NNH136" s="1"/>
      <c r="NNI136" s="1"/>
      <c r="NNJ136" s="1"/>
      <c r="NNK136" s="1"/>
      <c r="NNL136" s="1"/>
      <c r="NNM136" s="1"/>
      <c r="NNN136" s="1"/>
      <c r="NNO136" s="1"/>
      <c r="NNP136" s="1"/>
      <c r="NNQ136" s="1"/>
      <c r="NNR136" s="1"/>
      <c r="NNS136" s="1"/>
      <c r="NNT136" s="1"/>
      <c r="NNU136" s="1"/>
      <c r="NNV136" s="1"/>
      <c r="NNW136" s="1"/>
      <c r="NNX136" s="1"/>
      <c r="NNY136" s="1"/>
      <c r="NNZ136" s="1"/>
      <c r="NOA136" s="1"/>
      <c r="NOB136" s="1"/>
      <c r="NOC136" s="1"/>
      <c r="NOD136" s="1"/>
      <c r="NOE136" s="1"/>
      <c r="NOF136" s="1"/>
      <c r="NOG136" s="1"/>
      <c r="NOH136" s="1"/>
      <c r="NOI136" s="1"/>
      <c r="NOJ136" s="1"/>
      <c r="NOK136" s="1"/>
      <c r="NOL136" s="1"/>
      <c r="NOM136" s="1"/>
      <c r="NON136" s="1"/>
      <c r="NOO136" s="1"/>
      <c r="NOP136" s="1"/>
      <c r="NOQ136" s="1"/>
      <c r="NOR136" s="1"/>
      <c r="NOS136" s="1"/>
      <c r="NOT136" s="1"/>
      <c r="NOU136" s="1"/>
      <c r="NOV136" s="1"/>
      <c r="NOW136" s="1"/>
      <c r="NOX136" s="1"/>
      <c r="NOY136" s="1"/>
      <c r="NOZ136" s="1"/>
      <c r="NPA136" s="1"/>
      <c r="NPB136" s="1"/>
      <c r="NPC136" s="1"/>
      <c r="NPD136" s="1"/>
      <c r="NPE136" s="1"/>
      <c r="NPF136" s="1"/>
      <c r="NPG136" s="1"/>
      <c r="NPH136" s="1"/>
      <c r="NPI136" s="1"/>
      <c r="NPJ136" s="1"/>
      <c r="NPK136" s="1"/>
      <c r="NPL136" s="1"/>
      <c r="NPM136" s="1"/>
      <c r="NPN136" s="1"/>
      <c r="NPO136" s="1"/>
      <c r="NPP136" s="1"/>
      <c r="NPQ136" s="1"/>
      <c r="NPR136" s="1"/>
      <c r="NPS136" s="1"/>
      <c r="NPT136" s="1"/>
      <c r="NPU136" s="1"/>
      <c r="NPV136" s="1"/>
      <c r="NPW136" s="1"/>
      <c r="NPX136" s="1"/>
      <c r="NPY136" s="1"/>
      <c r="NPZ136" s="1"/>
      <c r="NQA136" s="1"/>
      <c r="NQB136" s="1"/>
      <c r="NQC136" s="1"/>
      <c r="NQD136" s="1"/>
      <c r="NQE136" s="1"/>
      <c r="NQF136" s="1"/>
      <c r="NQG136" s="1"/>
      <c r="NQH136" s="1"/>
      <c r="NQI136" s="1"/>
      <c r="NQJ136" s="1"/>
      <c r="NQK136" s="1"/>
      <c r="NQL136" s="1"/>
      <c r="NQM136" s="1"/>
      <c r="NQN136" s="1"/>
      <c r="NQO136" s="1"/>
      <c r="NQP136" s="1"/>
      <c r="NQQ136" s="1"/>
      <c r="NQR136" s="1"/>
      <c r="NQS136" s="1"/>
      <c r="NQT136" s="1"/>
      <c r="NQU136" s="1"/>
      <c r="NQV136" s="1"/>
      <c r="NQW136" s="1"/>
      <c r="NQX136" s="1"/>
      <c r="NQY136" s="1"/>
      <c r="NQZ136" s="1"/>
      <c r="NRA136" s="1"/>
      <c r="NRB136" s="1"/>
      <c r="NRC136" s="1"/>
      <c r="NRD136" s="1"/>
      <c r="NRE136" s="1"/>
      <c r="NRF136" s="1"/>
      <c r="NRG136" s="1"/>
      <c r="NRH136" s="1"/>
      <c r="NRI136" s="1"/>
      <c r="NRJ136" s="1"/>
      <c r="NRK136" s="1"/>
      <c r="NRL136" s="1"/>
      <c r="NRM136" s="1"/>
      <c r="NRN136" s="1"/>
      <c r="NRO136" s="1"/>
      <c r="NRP136" s="1"/>
      <c r="NRQ136" s="1"/>
      <c r="NRR136" s="1"/>
      <c r="NRS136" s="1"/>
      <c r="NRT136" s="1"/>
      <c r="NRU136" s="1"/>
      <c r="NRV136" s="1"/>
      <c r="NRW136" s="1"/>
      <c r="NRX136" s="1"/>
      <c r="NRY136" s="1"/>
      <c r="NRZ136" s="1"/>
      <c r="NSA136" s="1"/>
      <c r="NSB136" s="1"/>
      <c r="NSC136" s="1"/>
      <c r="NSD136" s="1"/>
      <c r="NSE136" s="1"/>
      <c r="NSF136" s="1"/>
      <c r="NSG136" s="1"/>
      <c r="NSH136" s="1"/>
      <c r="NSI136" s="1"/>
      <c r="NSJ136" s="1"/>
      <c r="NSK136" s="1"/>
      <c r="NSL136" s="1"/>
      <c r="NSM136" s="1"/>
      <c r="NSN136" s="1"/>
      <c r="NSO136" s="1"/>
      <c r="NSP136" s="1"/>
      <c r="NSQ136" s="1"/>
      <c r="NSR136" s="1"/>
      <c r="NSS136" s="1"/>
      <c r="NST136" s="1"/>
      <c r="NSU136" s="1"/>
      <c r="NSV136" s="1"/>
      <c r="NSW136" s="1"/>
      <c r="NSX136" s="1"/>
      <c r="NSY136" s="1"/>
      <c r="NSZ136" s="1"/>
      <c r="NTA136" s="1"/>
      <c r="NTB136" s="1"/>
      <c r="NTC136" s="1"/>
      <c r="NTD136" s="1"/>
      <c r="NTE136" s="1"/>
      <c r="NTF136" s="1"/>
      <c r="NTG136" s="1"/>
      <c r="NTH136" s="1"/>
      <c r="NTI136" s="1"/>
      <c r="NTJ136" s="1"/>
      <c r="NTK136" s="1"/>
      <c r="NTL136" s="1"/>
      <c r="NTM136" s="1"/>
      <c r="NTN136" s="1"/>
      <c r="NTO136" s="1"/>
      <c r="NTP136" s="1"/>
      <c r="NTQ136" s="1"/>
      <c r="NTR136" s="1"/>
      <c r="NTS136" s="1"/>
      <c r="NTT136" s="1"/>
      <c r="NTU136" s="1"/>
      <c r="NTV136" s="1"/>
      <c r="NTW136" s="1"/>
      <c r="NTX136" s="1"/>
      <c r="NTY136" s="1"/>
      <c r="NTZ136" s="1"/>
      <c r="NUA136" s="1"/>
      <c r="NUB136" s="1"/>
      <c r="NUC136" s="1"/>
      <c r="NUD136" s="1"/>
      <c r="NUE136" s="1"/>
      <c r="NUF136" s="1"/>
      <c r="NUG136" s="1"/>
      <c r="NUH136" s="1"/>
      <c r="NUI136" s="1"/>
      <c r="NUJ136" s="1"/>
      <c r="NUK136" s="1"/>
      <c r="NUL136" s="1"/>
      <c r="NUM136" s="1"/>
      <c r="NUN136" s="1"/>
      <c r="NUO136" s="1"/>
      <c r="NUP136" s="1"/>
      <c r="NUQ136" s="1"/>
      <c r="NUR136" s="1"/>
      <c r="NUS136" s="1"/>
      <c r="NUT136" s="1"/>
      <c r="NUU136" s="1"/>
      <c r="NUV136" s="1"/>
      <c r="NUW136" s="1"/>
      <c r="NUX136" s="1"/>
      <c r="NUY136" s="1"/>
      <c r="NUZ136" s="1"/>
      <c r="NVA136" s="1"/>
      <c r="NVB136" s="1"/>
      <c r="NVC136" s="1"/>
      <c r="NVD136" s="1"/>
      <c r="NVE136" s="1"/>
      <c r="NVF136" s="1"/>
      <c r="NVG136" s="1"/>
      <c r="NVH136" s="1"/>
      <c r="NVI136" s="1"/>
      <c r="NVJ136" s="1"/>
      <c r="NVK136" s="1"/>
      <c r="NVL136" s="1"/>
      <c r="NVM136" s="1"/>
      <c r="NVN136" s="1"/>
      <c r="NVO136" s="1"/>
      <c r="NVP136" s="1"/>
      <c r="NVQ136" s="1"/>
      <c r="NVR136" s="1"/>
      <c r="NVS136" s="1"/>
      <c r="NVT136" s="1"/>
      <c r="NVU136" s="1"/>
      <c r="NVV136" s="1"/>
      <c r="NVW136" s="1"/>
      <c r="NVX136" s="1"/>
      <c r="NVY136" s="1"/>
      <c r="NVZ136" s="1"/>
      <c r="NWA136" s="1"/>
      <c r="NWB136" s="1"/>
      <c r="NWC136" s="1"/>
      <c r="NWD136" s="1"/>
      <c r="NWE136" s="1"/>
      <c r="NWF136" s="1"/>
      <c r="NWG136" s="1"/>
      <c r="NWH136" s="1"/>
      <c r="NWI136" s="1"/>
      <c r="NWJ136" s="1"/>
      <c r="NWK136" s="1"/>
      <c r="NWL136" s="1"/>
      <c r="NWM136" s="1"/>
      <c r="NWN136" s="1"/>
      <c r="NWO136" s="1"/>
      <c r="NWP136" s="1"/>
      <c r="NWQ136" s="1"/>
      <c r="NWR136" s="1"/>
      <c r="NWS136" s="1"/>
      <c r="NWT136" s="1"/>
      <c r="NWU136" s="1"/>
      <c r="NWV136" s="1"/>
      <c r="NWW136" s="1"/>
      <c r="NWX136" s="1"/>
      <c r="NWY136" s="1"/>
      <c r="NWZ136" s="1"/>
      <c r="NXA136" s="1"/>
      <c r="NXB136" s="1"/>
      <c r="NXC136" s="1"/>
      <c r="NXD136" s="1"/>
      <c r="NXE136" s="1"/>
      <c r="NXF136" s="1"/>
      <c r="NXG136" s="1"/>
      <c r="NXH136" s="1"/>
      <c r="NXI136" s="1"/>
      <c r="NXJ136" s="1"/>
      <c r="NXK136" s="1"/>
      <c r="NXL136" s="1"/>
      <c r="NXM136" s="1"/>
      <c r="NXN136" s="1"/>
      <c r="NXO136" s="1"/>
      <c r="NXP136" s="1"/>
      <c r="NXQ136" s="1"/>
      <c r="NXR136" s="1"/>
      <c r="NXS136" s="1"/>
      <c r="NXT136" s="1"/>
      <c r="NXU136" s="1"/>
      <c r="NXV136" s="1"/>
      <c r="NXW136" s="1"/>
      <c r="NXX136" s="1"/>
      <c r="NXY136" s="1"/>
      <c r="NXZ136" s="1"/>
      <c r="NYA136" s="1"/>
      <c r="NYB136" s="1"/>
      <c r="NYC136" s="1"/>
      <c r="NYD136" s="1"/>
      <c r="NYE136" s="1"/>
      <c r="NYF136" s="1"/>
      <c r="NYG136" s="1"/>
      <c r="NYH136" s="1"/>
      <c r="NYI136" s="1"/>
      <c r="NYJ136" s="1"/>
      <c r="NYK136" s="1"/>
      <c r="NYL136" s="1"/>
      <c r="NYM136" s="1"/>
      <c r="NYN136" s="1"/>
      <c r="NYO136" s="1"/>
      <c r="NYP136" s="1"/>
      <c r="NYQ136" s="1"/>
      <c r="NYR136" s="1"/>
      <c r="NYS136" s="1"/>
      <c r="NYT136" s="1"/>
      <c r="NYU136" s="1"/>
      <c r="NYV136" s="1"/>
      <c r="NYW136" s="1"/>
      <c r="NYX136" s="1"/>
      <c r="NYY136" s="1"/>
      <c r="NYZ136" s="1"/>
      <c r="NZA136" s="1"/>
      <c r="NZB136" s="1"/>
      <c r="NZC136" s="1"/>
      <c r="NZD136" s="1"/>
      <c r="NZE136" s="1"/>
      <c r="NZF136" s="1"/>
      <c r="NZG136" s="1"/>
      <c r="NZH136" s="1"/>
      <c r="NZI136" s="1"/>
      <c r="NZJ136" s="1"/>
      <c r="NZK136" s="1"/>
      <c r="NZL136" s="1"/>
      <c r="NZM136" s="1"/>
      <c r="NZN136" s="1"/>
      <c r="NZO136" s="1"/>
      <c r="NZP136" s="1"/>
      <c r="NZQ136" s="1"/>
      <c r="NZR136" s="1"/>
      <c r="NZS136" s="1"/>
      <c r="NZT136" s="1"/>
      <c r="NZU136" s="1"/>
      <c r="NZV136" s="1"/>
      <c r="NZW136" s="1"/>
      <c r="NZX136" s="1"/>
      <c r="NZY136" s="1"/>
      <c r="NZZ136" s="1"/>
      <c r="OAA136" s="1"/>
      <c r="OAB136" s="1"/>
      <c r="OAC136" s="1"/>
      <c r="OAD136" s="1"/>
      <c r="OAE136" s="1"/>
      <c r="OAF136" s="1"/>
      <c r="OAG136" s="1"/>
      <c r="OAH136" s="1"/>
      <c r="OAI136" s="1"/>
      <c r="OAJ136" s="1"/>
      <c r="OAK136" s="1"/>
      <c r="OAL136" s="1"/>
      <c r="OAM136" s="1"/>
      <c r="OAN136" s="1"/>
      <c r="OAO136" s="1"/>
      <c r="OAP136" s="1"/>
      <c r="OAQ136" s="1"/>
      <c r="OAR136" s="1"/>
      <c r="OAS136" s="1"/>
      <c r="OAT136" s="1"/>
      <c r="OAU136" s="1"/>
      <c r="OAV136" s="1"/>
      <c r="OAW136" s="1"/>
      <c r="OAX136" s="1"/>
      <c r="OAY136" s="1"/>
      <c r="OAZ136" s="1"/>
      <c r="OBA136" s="1"/>
      <c r="OBB136" s="1"/>
      <c r="OBC136" s="1"/>
      <c r="OBD136" s="1"/>
      <c r="OBE136" s="1"/>
      <c r="OBF136" s="1"/>
      <c r="OBG136" s="1"/>
      <c r="OBH136" s="1"/>
      <c r="OBI136" s="1"/>
      <c r="OBJ136" s="1"/>
      <c r="OBK136" s="1"/>
      <c r="OBL136" s="1"/>
      <c r="OBM136" s="1"/>
      <c r="OBN136" s="1"/>
      <c r="OBO136" s="1"/>
      <c r="OBP136" s="1"/>
      <c r="OBQ136" s="1"/>
      <c r="OBR136" s="1"/>
      <c r="OBS136" s="1"/>
      <c r="OBT136" s="1"/>
      <c r="OBU136" s="1"/>
      <c r="OBV136" s="1"/>
      <c r="OBW136" s="1"/>
      <c r="OBX136" s="1"/>
      <c r="OBY136" s="1"/>
      <c r="OBZ136" s="1"/>
      <c r="OCA136" s="1"/>
      <c r="OCB136" s="1"/>
      <c r="OCC136" s="1"/>
      <c r="OCD136" s="1"/>
      <c r="OCE136" s="1"/>
      <c r="OCF136" s="1"/>
      <c r="OCG136" s="1"/>
      <c r="OCH136" s="1"/>
      <c r="OCI136" s="1"/>
      <c r="OCJ136" s="1"/>
      <c r="OCK136" s="1"/>
      <c r="OCL136" s="1"/>
      <c r="OCM136" s="1"/>
      <c r="OCN136" s="1"/>
      <c r="OCO136" s="1"/>
      <c r="OCP136" s="1"/>
      <c r="OCQ136" s="1"/>
      <c r="OCR136" s="1"/>
      <c r="OCS136" s="1"/>
      <c r="OCT136" s="1"/>
      <c r="OCU136" s="1"/>
      <c r="OCV136" s="1"/>
      <c r="OCW136" s="1"/>
      <c r="OCX136" s="1"/>
      <c r="OCY136" s="1"/>
      <c r="OCZ136" s="1"/>
      <c r="ODA136" s="1"/>
      <c r="ODB136" s="1"/>
      <c r="ODC136" s="1"/>
      <c r="ODD136" s="1"/>
      <c r="ODE136" s="1"/>
      <c r="ODF136" s="1"/>
      <c r="ODG136" s="1"/>
      <c r="ODH136" s="1"/>
      <c r="ODI136" s="1"/>
      <c r="ODJ136" s="1"/>
      <c r="ODK136" s="1"/>
      <c r="ODL136" s="1"/>
      <c r="ODM136" s="1"/>
      <c r="ODN136" s="1"/>
      <c r="ODO136" s="1"/>
      <c r="ODP136" s="1"/>
      <c r="ODQ136" s="1"/>
      <c r="ODR136" s="1"/>
      <c r="ODS136" s="1"/>
      <c r="ODT136" s="1"/>
      <c r="ODU136" s="1"/>
      <c r="ODV136" s="1"/>
      <c r="ODW136" s="1"/>
      <c r="ODX136" s="1"/>
      <c r="ODY136" s="1"/>
      <c r="ODZ136" s="1"/>
      <c r="OEA136" s="1"/>
      <c r="OEB136" s="1"/>
      <c r="OEC136" s="1"/>
      <c r="OED136" s="1"/>
      <c r="OEE136" s="1"/>
      <c r="OEF136" s="1"/>
      <c r="OEG136" s="1"/>
      <c r="OEH136" s="1"/>
      <c r="OEI136" s="1"/>
      <c r="OEJ136" s="1"/>
      <c r="OEK136" s="1"/>
      <c r="OEL136" s="1"/>
      <c r="OEM136" s="1"/>
      <c r="OEN136" s="1"/>
      <c r="OEO136" s="1"/>
      <c r="OEP136" s="1"/>
      <c r="OEQ136" s="1"/>
      <c r="OER136" s="1"/>
      <c r="OES136" s="1"/>
      <c r="OET136" s="1"/>
      <c r="OEU136" s="1"/>
      <c r="OEV136" s="1"/>
      <c r="OEW136" s="1"/>
      <c r="OEX136" s="1"/>
      <c r="OEY136" s="1"/>
      <c r="OEZ136" s="1"/>
      <c r="OFA136" s="1"/>
      <c r="OFB136" s="1"/>
      <c r="OFC136" s="1"/>
      <c r="OFD136" s="1"/>
      <c r="OFE136" s="1"/>
      <c r="OFF136" s="1"/>
      <c r="OFG136" s="1"/>
      <c r="OFH136" s="1"/>
      <c r="OFI136" s="1"/>
      <c r="OFJ136" s="1"/>
      <c r="OFK136" s="1"/>
      <c r="OFL136" s="1"/>
      <c r="OFM136" s="1"/>
      <c r="OFN136" s="1"/>
      <c r="OFO136" s="1"/>
      <c r="OFP136" s="1"/>
      <c r="OFQ136" s="1"/>
      <c r="OFR136" s="1"/>
      <c r="OFS136" s="1"/>
      <c r="OFT136" s="1"/>
      <c r="OFU136" s="1"/>
      <c r="OFV136" s="1"/>
      <c r="OFW136" s="1"/>
      <c r="OFX136" s="1"/>
      <c r="OFY136" s="1"/>
      <c r="OFZ136" s="1"/>
      <c r="OGA136" s="1"/>
      <c r="OGB136" s="1"/>
      <c r="OGC136" s="1"/>
      <c r="OGD136" s="1"/>
      <c r="OGE136" s="1"/>
      <c r="OGF136" s="1"/>
      <c r="OGG136" s="1"/>
      <c r="OGH136" s="1"/>
      <c r="OGI136" s="1"/>
      <c r="OGJ136" s="1"/>
      <c r="OGK136" s="1"/>
      <c r="OGL136" s="1"/>
      <c r="OGM136" s="1"/>
      <c r="OGN136" s="1"/>
      <c r="OGO136" s="1"/>
      <c r="OGP136" s="1"/>
      <c r="OGQ136" s="1"/>
      <c r="OGR136" s="1"/>
      <c r="OGS136" s="1"/>
      <c r="OGT136" s="1"/>
      <c r="OGU136" s="1"/>
      <c r="OGV136" s="1"/>
      <c r="OGW136" s="1"/>
      <c r="OGX136" s="1"/>
      <c r="OGY136" s="1"/>
      <c r="OGZ136" s="1"/>
      <c r="OHA136" s="1"/>
      <c r="OHB136" s="1"/>
      <c r="OHC136" s="1"/>
      <c r="OHD136" s="1"/>
      <c r="OHE136" s="1"/>
      <c r="OHF136" s="1"/>
      <c r="OHG136" s="1"/>
      <c r="OHH136" s="1"/>
      <c r="OHI136" s="1"/>
      <c r="OHJ136" s="1"/>
      <c r="OHK136" s="1"/>
      <c r="OHL136" s="1"/>
      <c r="OHM136" s="1"/>
      <c r="OHN136" s="1"/>
      <c r="OHO136" s="1"/>
      <c r="OHP136" s="1"/>
      <c r="OHQ136" s="1"/>
      <c r="OHR136" s="1"/>
      <c r="OHS136" s="1"/>
      <c r="OHT136" s="1"/>
      <c r="OHU136" s="1"/>
      <c r="OHV136" s="1"/>
      <c r="OHW136" s="1"/>
      <c r="OHX136" s="1"/>
      <c r="OHY136" s="1"/>
      <c r="OHZ136" s="1"/>
      <c r="OIA136" s="1"/>
      <c r="OIB136" s="1"/>
      <c r="OIC136" s="1"/>
      <c r="OID136" s="1"/>
      <c r="OIE136" s="1"/>
      <c r="OIF136" s="1"/>
      <c r="OIG136" s="1"/>
      <c r="OIH136" s="1"/>
      <c r="OII136" s="1"/>
      <c r="OIJ136" s="1"/>
      <c r="OIK136" s="1"/>
      <c r="OIL136" s="1"/>
      <c r="OIM136" s="1"/>
      <c r="OIN136" s="1"/>
      <c r="OIO136" s="1"/>
      <c r="OIP136" s="1"/>
      <c r="OIQ136" s="1"/>
      <c r="OIR136" s="1"/>
      <c r="OIS136" s="1"/>
      <c r="OIT136" s="1"/>
      <c r="OIU136" s="1"/>
      <c r="OIV136" s="1"/>
      <c r="OIW136" s="1"/>
      <c r="OIX136" s="1"/>
      <c r="OIY136" s="1"/>
      <c r="OIZ136" s="1"/>
      <c r="OJA136" s="1"/>
      <c r="OJB136" s="1"/>
      <c r="OJC136" s="1"/>
      <c r="OJD136" s="1"/>
      <c r="OJE136" s="1"/>
      <c r="OJF136" s="1"/>
      <c r="OJG136" s="1"/>
      <c r="OJH136" s="1"/>
      <c r="OJI136" s="1"/>
      <c r="OJJ136" s="1"/>
      <c r="OJK136" s="1"/>
      <c r="OJL136" s="1"/>
      <c r="OJM136" s="1"/>
      <c r="OJN136" s="1"/>
      <c r="OJO136" s="1"/>
      <c r="OJP136" s="1"/>
      <c r="OJQ136" s="1"/>
      <c r="OJR136" s="1"/>
      <c r="OJS136" s="1"/>
      <c r="OJT136" s="1"/>
      <c r="OJU136" s="1"/>
      <c r="OJV136" s="1"/>
      <c r="OJW136" s="1"/>
      <c r="OJX136" s="1"/>
      <c r="OJY136" s="1"/>
      <c r="OJZ136" s="1"/>
      <c r="OKA136" s="1"/>
      <c r="OKB136" s="1"/>
      <c r="OKC136" s="1"/>
      <c r="OKD136" s="1"/>
      <c r="OKE136" s="1"/>
      <c r="OKF136" s="1"/>
      <c r="OKG136" s="1"/>
      <c r="OKH136" s="1"/>
      <c r="OKI136" s="1"/>
      <c r="OKJ136" s="1"/>
      <c r="OKK136" s="1"/>
      <c r="OKL136" s="1"/>
      <c r="OKM136" s="1"/>
      <c r="OKN136" s="1"/>
      <c r="OKO136" s="1"/>
      <c r="OKP136" s="1"/>
      <c r="OKQ136" s="1"/>
      <c r="OKR136" s="1"/>
      <c r="OKS136" s="1"/>
      <c r="OKT136" s="1"/>
      <c r="OKU136" s="1"/>
      <c r="OKV136" s="1"/>
      <c r="OKW136" s="1"/>
      <c r="OKX136" s="1"/>
      <c r="OKY136" s="1"/>
      <c r="OKZ136" s="1"/>
      <c r="OLA136" s="1"/>
      <c r="OLB136" s="1"/>
      <c r="OLC136" s="1"/>
      <c r="OLD136" s="1"/>
      <c r="OLE136" s="1"/>
      <c r="OLF136" s="1"/>
      <c r="OLG136" s="1"/>
      <c r="OLH136" s="1"/>
      <c r="OLI136" s="1"/>
      <c r="OLJ136" s="1"/>
      <c r="OLK136" s="1"/>
      <c r="OLL136" s="1"/>
      <c r="OLM136" s="1"/>
      <c r="OLN136" s="1"/>
      <c r="OLO136" s="1"/>
      <c r="OLP136" s="1"/>
      <c r="OLQ136" s="1"/>
      <c r="OLR136" s="1"/>
      <c r="OLS136" s="1"/>
      <c r="OLT136" s="1"/>
      <c r="OLU136" s="1"/>
      <c r="OLV136" s="1"/>
      <c r="OLW136" s="1"/>
      <c r="OLX136" s="1"/>
      <c r="OLY136" s="1"/>
      <c r="OLZ136" s="1"/>
      <c r="OMA136" s="1"/>
      <c r="OMB136" s="1"/>
      <c r="OMC136" s="1"/>
      <c r="OMD136" s="1"/>
      <c r="OME136" s="1"/>
      <c r="OMF136" s="1"/>
      <c r="OMG136" s="1"/>
      <c r="OMH136" s="1"/>
      <c r="OMI136" s="1"/>
      <c r="OMJ136" s="1"/>
      <c r="OMK136" s="1"/>
      <c r="OML136" s="1"/>
      <c r="OMM136" s="1"/>
      <c r="OMN136" s="1"/>
      <c r="OMO136" s="1"/>
      <c r="OMP136" s="1"/>
      <c r="OMQ136" s="1"/>
      <c r="OMR136" s="1"/>
      <c r="OMS136" s="1"/>
      <c r="OMT136" s="1"/>
      <c r="OMU136" s="1"/>
      <c r="OMV136" s="1"/>
      <c r="OMW136" s="1"/>
      <c r="OMX136" s="1"/>
      <c r="OMY136" s="1"/>
      <c r="OMZ136" s="1"/>
      <c r="ONA136" s="1"/>
      <c r="ONB136" s="1"/>
      <c r="ONC136" s="1"/>
      <c r="OND136" s="1"/>
      <c r="ONE136" s="1"/>
      <c r="ONF136" s="1"/>
      <c r="ONG136" s="1"/>
      <c r="ONH136" s="1"/>
      <c r="ONI136" s="1"/>
      <c r="ONJ136" s="1"/>
      <c r="ONK136" s="1"/>
      <c r="ONL136" s="1"/>
      <c r="ONM136" s="1"/>
      <c r="ONN136" s="1"/>
      <c r="ONO136" s="1"/>
      <c r="ONP136" s="1"/>
      <c r="ONQ136" s="1"/>
      <c r="ONR136" s="1"/>
      <c r="ONS136" s="1"/>
      <c r="ONT136" s="1"/>
      <c r="ONU136" s="1"/>
      <c r="ONV136" s="1"/>
      <c r="ONW136" s="1"/>
      <c r="ONX136" s="1"/>
      <c r="ONY136" s="1"/>
      <c r="ONZ136" s="1"/>
      <c r="OOA136" s="1"/>
      <c r="OOB136" s="1"/>
      <c r="OOC136" s="1"/>
      <c r="OOD136" s="1"/>
      <c r="OOE136" s="1"/>
      <c r="OOF136" s="1"/>
      <c r="OOG136" s="1"/>
      <c r="OOH136" s="1"/>
      <c r="OOI136" s="1"/>
      <c r="OOJ136" s="1"/>
      <c r="OOK136" s="1"/>
      <c r="OOL136" s="1"/>
      <c r="OOM136" s="1"/>
      <c r="OON136" s="1"/>
      <c r="OOO136" s="1"/>
      <c r="OOP136" s="1"/>
      <c r="OOQ136" s="1"/>
      <c r="OOR136" s="1"/>
      <c r="OOS136" s="1"/>
      <c r="OOT136" s="1"/>
      <c r="OOU136" s="1"/>
      <c r="OOV136" s="1"/>
      <c r="OOW136" s="1"/>
      <c r="OOX136" s="1"/>
      <c r="OOY136" s="1"/>
      <c r="OOZ136" s="1"/>
      <c r="OPA136" s="1"/>
      <c r="OPB136" s="1"/>
      <c r="OPC136" s="1"/>
      <c r="OPD136" s="1"/>
      <c r="OPE136" s="1"/>
      <c r="OPF136" s="1"/>
      <c r="OPG136" s="1"/>
      <c r="OPH136" s="1"/>
      <c r="OPI136" s="1"/>
      <c r="OPJ136" s="1"/>
      <c r="OPK136" s="1"/>
      <c r="OPL136" s="1"/>
      <c r="OPM136" s="1"/>
      <c r="OPN136" s="1"/>
      <c r="OPO136" s="1"/>
      <c r="OPP136" s="1"/>
      <c r="OPQ136" s="1"/>
      <c r="OPR136" s="1"/>
      <c r="OPS136" s="1"/>
      <c r="OPT136" s="1"/>
      <c r="OPU136" s="1"/>
      <c r="OPV136" s="1"/>
      <c r="OPW136" s="1"/>
      <c r="OPX136" s="1"/>
      <c r="OPY136" s="1"/>
      <c r="OPZ136" s="1"/>
      <c r="OQA136" s="1"/>
      <c r="OQB136" s="1"/>
      <c r="OQC136" s="1"/>
      <c r="OQD136" s="1"/>
      <c r="OQE136" s="1"/>
      <c r="OQF136" s="1"/>
      <c r="OQG136" s="1"/>
      <c r="OQH136" s="1"/>
      <c r="OQI136" s="1"/>
      <c r="OQJ136" s="1"/>
      <c r="OQK136" s="1"/>
      <c r="OQL136" s="1"/>
      <c r="OQM136" s="1"/>
      <c r="OQN136" s="1"/>
      <c r="OQO136" s="1"/>
      <c r="OQP136" s="1"/>
      <c r="OQQ136" s="1"/>
      <c r="OQR136" s="1"/>
      <c r="OQS136" s="1"/>
      <c r="OQT136" s="1"/>
      <c r="OQU136" s="1"/>
      <c r="OQV136" s="1"/>
      <c r="OQW136" s="1"/>
      <c r="OQX136" s="1"/>
      <c r="OQY136" s="1"/>
      <c r="OQZ136" s="1"/>
      <c r="ORA136" s="1"/>
      <c r="ORB136" s="1"/>
      <c r="ORC136" s="1"/>
      <c r="ORD136" s="1"/>
      <c r="ORE136" s="1"/>
      <c r="ORF136" s="1"/>
      <c r="ORG136" s="1"/>
      <c r="ORH136" s="1"/>
      <c r="ORI136" s="1"/>
      <c r="ORJ136" s="1"/>
      <c r="ORK136" s="1"/>
      <c r="ORL136" s="1"/>
      <c r="ORM136" s="1"/>
      <c r="ORN136" s="1"/>
      <c r="ORO136" s="1"/>
      <c r="ORP136" s="1"/>
      <c r="ORQ136" s="1"/>
      <c r="ORR136" s="1"/>
      <c r="ORS136" s="1"/>
      <c r="ORT136" s="1"/>
      <c r="ORU136" s="1"/>
      <c r="ORV136" s="1"/>
      <c r="ORW136" s="1"/>
      <c r="ORX136" s="1"/>
      <c r="ORY136" s="1"/>
      <c r="ORZ136" s="1"/>
      <c r="OSA136" s="1"/>
      <c r="OSB136" s="1"/>
      <c r="OSC136" s="1"/>
      <c r="OSD136" s="1"/>
      <c r="OSE136" s="1"/>
      <c r="OSF136" s="1"/>
      <c r="OSG136" s="1"/>
      <c r="OSH136" s="1"/>
      <c r="OSI136" s="1"/>
      <c r="OSJ136" s="1"/>
      <c r="OSK136" s="1"/>
      <c r="OSL136" s="1"/>
      <c r="OSM136" s="1"/>
      <c r="OSN136" s="1"/>
      <c r="OSO136" s="1"/>
      <c r="OSP136" s="1"/>
      <c r="OSQ136" s="1"/>
      <c r="OSR136" s="1"/>
      <c r="OSS136" s="1"/>
      <c r="OST136" s="1"/>
      <c r="OSU136" s="1"/>
      <c r="OSV136" s="1"/>
      <c r="OSW136" s="1"/>
      <c r="OSX136" s="1"/>
      <c r="OSY136" s="1"/>
      <c r="OSZ136" s="1"/>
      <c r="OTA136" s="1"/>
      <c r="OTB136" s="1"/>
      <c r="OTC136" s="1"/>
      <c r="OTD136" s="1"/>
      <c r="OTE136" s="1"/>
      <c r="OTF136" s="1"/>
      <c r="OTG136" s="1"/>
      <c r="OTH136" s="1"/>
      <c r="OTI136" s="1"/>
      <c r="OTJ136" s="1"/>
      <c r="OTK136" s="1"/>
      <c r="OTL136" s="1"/>
      <c r="OTM136" s="1"/>
      <c r="OTN136" s="1"/>
      <c r="OTO136" s="1"/>
      <c r="OTP136" s="1"/>
      <c r="OTQ136" s="1"/>
      <c r="OTR136" s="1"/>
      <c r="OTS136" s="1"/>
      <c r="OTT136" s="1"/>
      <c r="OTU136" s="1"/>
      <c r="OTV136" s="1"/>
      <c r="OTW136" s="1"/>
      <c r="OTX136" s="1"/>
      <c r="OTY136" s="1"/>
      <c r="OTZ136" s="1"/>
      <c r="OUA136" s="1"/>
      <c r="OUB136" s="1"/>
      <c r="OUC136" s="1"/>
      <c r="OUD136" s="1"/>
      <c r="OUE136" s="1"/>
      <c r="OUF136" s="1"/>
      <c r="OUG136" s="1"/>
      <c r="OUH136" s="1"/>
      <c r="OUI136" s="1"/>
      <c r="OUJ136" s="1"/>
      <c r="OUK136" s="1"/>
      <c r="OUL136" s="1"/>
      <c r="OUM136" s="1"/>
      <c r="OUN136" s="1"/>
      <c r="OUO136" s="1"/>
      <c r="OUP136" s="1"/>
      <c r="OUQ136" s="1"/>
      <c r="OUR136" s="1"/>
      <c r="OUS136" s="1"/>
      <c r="OUT136" s="1"/>
      <c r="OUU136" s="1"/>
      <c r="OUV136" s="1"/>
      <c r="OUW136" s="1"/>
      <c r="OUX136" s="1"/>
      <c r="OUY136" s="1"/>
      <c r="OUZ136" s="1"/>
      <c r="OVA136" s="1"/>
      <c r="OVB136" s="1"/>
      <c r="OVC136" s="1"/>
      <c r="OVD136" s="1"/>
      <c r="OVE136" s="1"/>
      <c r="OVF136" s="1"/>
      <c r="OVG136" s="1"/>
      <c r="OVH136" s="1"/>
      <c r="OVI136" s="1"/>
      <c r="OVJ136" s="1"/>
      <c r="OVK136" s="1"/>
      <c r="OVL136" s="1"/>
      <c r="OVM136" s="1"/>
      <c r="OVN136" s="1"/>
      <c r="OVO136" s="1"/>
      <c r="OVP136" s="1"/>
      <c r="OVQ136" s="1"/>
      <c r="OVR136" s="1"/>
      <c r="OVS136" s="1"/>
      <c r="OVT136" s="1"/>
      <c r="OVU136" s="1"/>
      <c r="OVV136" s="1"/>
      <c r="OVW136" s="1"/>
      <c r="OVX136" s="1"/>
      <c r="OVY136" s="1"/>
      <c r="OVZ136" s="1"/>
      <c r="OWA136" s="1"/>
      <c r="OWB136" s="1"/>
      <c r="OWC136" s="1"/>
      <c r="OWD136" s="1"/>
      <c r="OWE136" s="1"/>
      <c r="OWF136" s="1"/>
      <c r="OWG136" s="1"/>
      <c r="OWH136" s="1"/>
      <c r="OWI136" s="1"/>
      <c r="OWJ136" s="1"/>
      <c r="OWK136" s="1"/>
      <c r="OWL136" s="1"/>
      <c r="OWM136" s="1"/>
      <c r="OWN136" s="1"/>
      <c r="OWO136" s="1"/>
      <c r="OWP136" s="1"/>
      <c r="OWQ136" s="1"/>
      <c r="OWR136" s="1"/>
      <c r="OWS136" s="1"/>
      <c r="OWT136" s="1"/>
      <c r="OWU136" s="1"/>
      <c r="OWV136" s="1"/>
      <c r="OWW136" s="1"/>
      <c r="OWX136" s="1"/>
      <c r="OWY136" s="1"/>
      <c r="OWZ136" s="1"/>
      <c r="OXA136" s="1"/>
      <c r="OXB136" s="1"/>
      <c r="OXC136" s="1"/>
      <c r="OXD136" s="1"/>
      <c r="OXE136" s="1"/>
      <c r="OXF136" s="1"/>
      <c r="OXG136" s="1"/>
      <c r="OXH136" s="1"/>
      <c r="OXI136" s="1"/>
      <c r="OXJ136" s="1"/>
      <c r="OXK136" s="1"/>
      <c r="OXL136" s="1"/>
      <c r="OXM136" s="1"/>
      <c r="OXN136" s="1"/>
      <c r="OXO136" s="1"/>
      <c r="OXP136" s="1"/>
      <c r="OXQ136" s="1"/>
      <c r="OXR136" s="1"/>
      <c r="OXS136" s="1"/>
      <c r="OXT136" s="1"/>
      <c r="OXU136" s="1"/>
      <c r="OXV136" s="1"/>
      <c r="OXW136" s="1"/>
      <c r="OXX136" s="1"/>
      <c r="OXY136" s="1"/>
      <c r="OXZ136" s="1"/>
      <c r="OYA136" s="1"/>
      <c r="OYB136" s="1"/>
      <c r="OYC136" s="1"/>
      <c r="OYD136" s="1"/>
      <c r="OYE136" s="1"/>
      <c r="OYF136" s="1"/>
      <c r="OYG136" s="1"/>
      <c r="OYH136" s="1"/>
      <c r="OYI136" s="1"/>
      <c r="OYJ136" s="1"/>
      <c r="OYK136" s="1"/>
      <c r="OYL136" s="1"/>
      <c r="OYM136" s="1"/>
      <c r="OYN136" s="1"/>
      <c r="OYO136" s="1"/>
      <c r="OYP136" s="1"/>
      <c r="OYQ136" s="1"/>
      <c r="OYR136" s="1"/>
      <c r="OYS136" s="1"/>
      <c r="OYT136" s="1"/>
      <c r="OYU136" s="1"/>
      <c r="OYV136" s="1"/>
      <c r="OYW136" s="1"/>
      <c r="OYX136" s="1"/>
      <c r="OYY136" s="1"/>
      <c r="OYZ136" s="1"/>
      <c r="OZA136" s="1"/>
      <c r="OZB136" s="1"/>
      <c r="OZC136" s="1"/>
      <c r="OZD136" s="1"/>
      <c r="OZE136" s="1"/>
      <c r="OZF136" s="1"/>
      <c r="OZG136" s="1"/>
      <c r="OZH136" s="1"/>
      <c r="OZI136" s="1"/>
      <c r="OZJ136" s="1"/>
      <c r="OZK136" s="1"/>
      <c r="OZL136" s="1"/>
      <c r="OZM136" s="1"/>
      <c r="OZN136" s="1"/>
      <c r="OZO136" s="1"/>
      <c r="OZP136" s="1"/>
      <c r="OZQ136" s="1"/>
      <c r="OZR136" s="1"/>
      <c r="OZS136" s="1"/>
      <c r="OZT136" s="1"/>
      <c r="OZU136" s="1"/>
      <c r="OZV136" s="1"/>
      <c r="OZW136" s="1"/>
      <c r="OZX136" s="1"/>
      <c r="OZY136" s="1"/>
      <c r="OZZ136" s="1"/>
      <c r="PAA136" s="1"/>
      <c r="PAB136" s="1"/>
      <c r="PAC136" s="1"/>
      <c r="PAD136" s="1"/>
      <c r="PAE136" s="1"/>
      <c r="PAF136" s="1"/>
      <c r="PAG136" s="1"/>
      <c r="PAH136" s="1"/>
      <c r="PAI136" s="1"/>
      <c r="PAJ136" s="1"/>
      <c r="PAK136" s="1"/>
      <c r="PAL136" s="1"/>
      <c r="PAM136" s="1"/>
      <c r="PAN136" s="1"/>
      <c r="PAO136" s="1"/>
      <c r="PAP136" s="1"/>
      <c r="PAQ136" s="1"/>
      <c r="PAR136" s="1"/>
      <c r="PAS136" s="1"/>
      <c r="PAT136" s="1"/>
      <c r="PAU136" s="1"/>
      <c r="PAV136" s="1"/>
      <c r="PAW136" s="1"/>
      <c r="PAX136" s="1"/>
      <c r="PAY136" s="1"/>
      <c r="PAZ136" s="1"/>
      <c r="PBA136" s="1"/>
      <c r="PBB136" s="1"/>
      <c r="PBC136" s="1"/>
      <c r="PBD136" s="1"/>
      <c r="PBE136" s="1"/>
      <c r="PBF136" s="1"/>
      <c r="PBG136" s="1"/>
      <c r="PBH136" s="1"/>
      <c r="PBI136" s="1"/>
      <c r="PBJ136" s="1"/>
      <c r="PBK136" s="1"/>
      <c r="PBL136" s="1"/>
      <c r="PBM136" s="1"/>
      <c r="PBN136" s="1"/>
      <c r="PBO136" s="1"/>
      <c r="PBP136" s="1"/>
      <c r="PBQ136" s="1"/>
      <c r="PBR136" s="1"/>
      <c r="PBS136" s="1"/>
      <c r="PBT136" s="1"/>
      <c r="PBU136" s="1"/>
      <c r="PBV136" s="1"/>
      <c r="PBW136" s="1"/>
      <c r="PBX136" s="1"/>
      <c r="PBY136" s="1"/>
      <c r="PBZ136" s="1"/>
      <c r="PCA136" s="1"/>
      <c r="PCB136" s="1"/>
      <c r="PCC136" s="1"/>
      <c r="PCD136" s="1"/>
      <c r="PCE136" s="1"/>
      <c r="PCF136" s="1"/>
      <c r="PCG136" s="1"/>
      <c r="PCH136" s="1"/>
      <c r="PCI136" s="1"/>
      <c r="PCJ136" s="1"/>
      <c r="PCK136" s="1"/>
      <c r="PCL136" s="1"/>
      <c r="PCM136" s="1"/>
      <c r="PCN136" s="1"/>
      <c r="PCO136" s="1"/>
      <c r="PCP136" s="1"/>
      <c r="PCQ136" s="1"/>
      <c r="PCR136" s="1"/>
      <c r="PCS136" s="1"/>
      <c r="PCT136" s="1"/>
      <c r="PCU136" s="1"/>
      <c r="PCV136" s="1"/>
      <c r="PCW136" s="1"/>
      <c r="PCX136" s="1"/>
      <c r="PCY136" s="1"/>
      <c r="PCZ136" s="1"/>
      <c r="PDA136" s="1"/>
      <c r="PDB136" s="1"/>
      <c r="PDC136" s="1"/>
      <c r="PDD136" s="1"/>
      <c r="PDE136" s="1"/>
      <c r="PDF136" s="1"/>
      <c r="PDG136" s="1"/>
      <c r="PDH136" s="1"/>
      <c r="PDI136" s="1"/>
      <c r="PDJ136" s="1"/>
      <c r="PDK136" s="1"/>
      <c r="PDL136" s="1"/>
      <c r="PDM136" s="1"/>
      <c r="PDN136" s="1"/>
      <c r="PDO136" s="1"/>
      <c r="PDP136" s="1"/>
      <c r="PDQ136" s="1"/>
      <c r="PDR136" s="1"/>
      <c r="PDS136" s="1"/>
      <c r="PDT136" s="1"/>
      <c r="PDU136" s="1"/>
      <c r="PDV136" s="1"/>
      <c r="PDW136" s="1"/>
      <c r="PDX136" s="1"/>
      <c r="PDY136" s="1"/>
      <c r="PDZ136" s="1"/>
      <c r="PEA136" s="1"/>
      <c r="PEB136" s="1"/>
      <c r="PEC136" s="1"/>
      <c r="PED136" s="1"/>
      <c r="PEE136" s="1"/>
      <c r="PEF136" s="1"/>
      <c r="PEG136" s="1"/>
      <c r="PEH136" s="1"/>
      <c r="PEI136" s="1"/>
      <c r="PEJ136" s="1"/>
      <c r="PEK136" s="1"/>
      <c r="PEL136" s="1"/>
      <c r="PEM136" s="1"/>
      <c r="PEN136" s="1"/>
      <c r="PEO136" s="1"/>
      <c r="PEP136" s="1"/>
      <c r="PEQ136" s="1"/>
      <c r="PER136" s="1"/>
      <c r="PES136" s="1"/>
      <c r="PET136" s="1"/>
      <c r="PEU136" s="1"/>
      <c r="PEV136" s="1"/>
      <c r="PEW136" s="1"/>
      <c r="PEX136" s="1"/>
      <c r="PEY136" s="1"/>
      <c r="PEZ136" s="1"/>
      <c r="PFA136" s="1"/>
      <c r="PFB136" s="1"/>
      <c r="PFC136" s="1"/>
      <c r="PFD136" s="1"/>
      <c r="PFE136" s="1"/>
      <c r="PFF136" s="1"/>
      <c r="PFG136" s="1"/>
      <c r="PFH136" s="1"/>
      <c r="PFI136" s="1"/>
      <c r="PFJ136" s="1"/>
      <c r="PFK136" s="1"/>
      <c r="PFL136" s="1"/>
      <c r="PFM136" s="1"/>
      <c r="PFN136" s="1"/>
      <c r="PFO136" s="1"/>
      <c r="PFP136" s="1"/>
      <c r="PFQ136" s="1"/>
      <c r="PFR136" s="1"/>
      <c r="PFS136" s="1"/>
      <c r="PFT136" s="1"/>
      <c r="PFU136" s="1"/>
      <c r="PFV136" s="1"/>
      <c r="PFW136" s="1"/>
      <c r="PFX136" s="1"/>
      <c r="PFY136" s="1"/>
      <c r="PFZ136" s="1"/>
      <c r="PGA136" s="1"/>
      <c r="PGB136" s="1"/>
      <c r="PGC136" s="1"/>
      <c r="PGD136" s="1"/>
      <c r="PGE136" s="1"/>
      <c r="PGF136" s="1"/>
      <c r="PGG136" s="1"/>
      <c r="PGH136" s="1"/>
      <c r="PGI136" s="1"/>
      <c r="PGJ136" s="1"/>
      <c r="PGK136" s="1"/>
      <c r="PGL136" s="1"/>
      <c r="PGM136" s="1"/>
      <c r="PGN136" s="1"/>
      <c r="PGO136" s="1"/>
      <c r="PGP136" s="1"/>
      <c r="PGQ136" s="1"/>
      <c r="PGR136" s="1"/>
      <c r="PGS136" s="1"/>
      <c r="PGT136" s="1"/>
      <c r="PGU136" s="1"/>
      <c r="PGV136" s="1"/>
      <c r="PGW136" s="1"/>
      <c r="PGX136" s="1"/>
      <c r="PGY136" s="1"/>
      <c r="PGZ136" s="1"/>
      <c r="PHA136" s="1"/>
      <c r="PHB136" s="1"/>
      <c r="PHC136" s="1"/>
      <c r="PHD136" s="1"/>
      <c r="PHE136" s="1"/>
      <c r="PHF136" s="1"/>
      <c r="PHG136" s="1"/>
      <c r="PHH136" s="1"/>
      <c r="PHI136" s="1"/>
      <c r="PHJ136" s="1"/>
      <c r="PHK136" s="1"/>
      <c r="PHL136" s="1"/>
      <c r="PHM136" s="1"/>
      <c r="PHN136" s="1"/>
      <c r="PHO136" s="1"/>
      <c r="PHP136" s="1"/>
      <c r="PHQ136" s="1"/>
      <c r="PHR136" s="1"/>
      <c r="PHS136" s="1"/>
      <c r="PHT136" s="1"/>
      <c r="PHU136" s="1"/>
      <c r="PHV136" s="1"/>
      <c r="PHW136" s="1"/>
      <c r="PHX136" s="1"/>
      <c r="PHY136" s="1"/>
      <c r="PHZ136" s="1"/>
      <c r="PIA136" s="1"/>
      <c r="PIB136" s="1"/>
      <c r="PIC136" s="1"/>
      <c r="PID136" s="1"/>
      <c r="PIE136" s="1"/>
      <c r="PIF136" s="1"/>
      <c r="PIG136" s="1"/>
      <c r="PIH136" s="1"/>
      <c r="PII136" s="1"/>
      <c r="PIJ136" s="1"/>
      <c r="PIK136" s="1"/>
      <c r="PIL136" s="1"/>
      <c r="PIM136" s="1"/>
      <c r="PIN136" s="1"/>
      <c r="PIO136" s="1"/>
      <c r="PIP136" s="1"/>
      <c r="PIQ136" s="1"/>
      <c r="PIR136" s="1"/>
      <c r="PIS136" s="1"/>
      <c r="PIT136" s="1"/>
      <c r="PIU136" s="1"/>
      <c r="PIV136" s="1"/>
      <c r="PIW136" s="1"/>
      <c r="PIX136" s="1"/>
      <c r="PIY136" s="1"/>
      <c r="PIZ136" s="1"/>
      <c r="PJA136" s="1"/>
      <c r="PJB136" s="1"/>
      <c r="PJC136" s="1"/>
      <c r="PJD136" s="1"/>
      <c r="PJE136" s="1"/>
      <c r="PJF136" s="1"/>
      <c r="PJG136" s="1"/>
      <c r="PJH136" s="1"/>
      <c r="PJI136" s="1"/>
      <c r="PJJ136" s="1"/>
      <c r="PJK136" s="1"/>
      <c r="PJL136" s="1"/>
      <c r="PJM136" s="1"/>
      <c r="PJN136" s="1"/>
      <c r="PJO136" s="1"/>
      <c r="PJP136" s="1"/>
      <c r="PJQ136" s="1"/>
      <c r="PJR136" s="1"/>
      <c r="PJS136" s="1"/>
      <c r="PJT136" s="1"/>
      <c r="PJU136" s="1"/>
      <c r="PJV136" s="1"/>
      <c r="PJW136" s="1"/>
      <c r="PJX136" s="1"/>
      <c r="PJY136" s="1"/>
      <c r="PJZ136" s="1"/>
      <c r="PKA136" s="1"/>
      <c r="PKB136" s="1"/>
      <c r="PKC136" s="1"/>
      <c r="PKD136" s="1"/>
      <c r="PKE136" s="1"/>
      <c r="PKF136" s="1"/>
      <c r="PKG136" s="1"/>
      <c r="PKH136" s="1"/>
      <c r="PKI136" s="1"/>
      <c r="PKJ136" s="1"/>
      <c r="PKK136" s="1"/>
      <c r="PKL136" s="1"/>
      <c r="PKM136" s="1"/>
      <c r="PKN136" s="1"/>
      <c r="PKO136" s="1"/>
      <c r="PKP136" s="1"/>
      <c r="PKQ136" s="1"/>
      <c r="PKR136" s="1"/>
      <c r="PKS136" s="1"/>
      <c r="PKT136" s="1"/>
      <c r="PKU136" s="1"/>
      <c r="PKV136" s="1"/>
      <c r="PKW136" s="1"/>
      <c r="PKX136" s="1"/>
      <c r="PKY136" s="1"/>
      <c r="PKZ136" s="1"/>
      <c r="PLA136" s="1"/>
      <c r="PLB136" s="1"/>
      <c r="PLC136" s="1"/>
      <c r="PLD136" s="1"/>
      <c r="PLE136" s="1"/>
      <c r="PLF136" s="1"/>
      <c r="PLG136" s="1"/>
      <c r="PLH136" s="1"/>
      <c r="PLI136" s="1"/>
      <c r="PLJ136" s="1"/>
      <c r="PLK136" s="1"/>
      <c r="PLL136" s="1"/>
      <c r="PLM136" s="1"/>
      <c r="PLN136" s="1"/>
      <c r="PLO136" s="1"/>
      <c r="PLP136" s="1"/>
      <c r="PLQ136" s="1"/>
      <c r="PLR136" s="1"/>
      <c r="PLS136" s="1"/>
      <c r="PLT136" s="1"/>
      <c r="PLU136" s="1"/>
      <c r="PLV136" s="1"/>
      <c r="PLW136" s="1"/>
      <c r="PLX136" s="1"/>
      <c r="PLY136" s="1"/>
      <c r="PLZ136" s="1"/>
      <c r="PMA136" s="1"/>
      <c r="PMB136" s="1"/>
      <c r="PMC136" s="1"/>
      <c r="PMD136" s="1"/>
      <c r="PME136" s="1"/>
      <c r="PMF136" s="1"/>
      <c r="PMG136" s="1"/>
      <c r="PMH136" s="1"/>
      <c r="PMI136" s="1"/>
      <c r="PMJ136" s="1"/>
      <c r="PMK136" s="1"/>
      <c r="PML136" s="1"/>
      <c r="PMM136" s="1"/>
      <c r="PMN136" s="1"/>
      <c r="PMO136" s="1"/>
      <c r="PMP136" s="1"/>
      <c r="PMQ136" s="1"/>
      <c r="PMR136" s="1"/>
      <c r="PMS136" s="1"/>
      <c r="PMT136" s="1"/>
      <c r="PMU136" s="1"/>
      <c r="PMV136" s="1"/>
      <c r="PMW136" s="1"/>
      <c r="PMX136" s="1"/>
      <c r="PMY136" s="1"/>
      <c r="PMZ136" s="1"/>
      <c r="PNA136" s="1"/>
      <c r="PNB136" s="1"/>
      <c r="PNC136" s="1"/>
      <c r="PND136" s="1"/>
      <c r="PNE136" s="1"/>
      <c r="PNF136" s="1"/>
      <c r="PNG136" s="1"/>
      <c r="PNH136" s="1"/>
      <c r="PNI136" s="1"/>
      <c r="PNJ136" s="1"/>
      <c r="PNK136" s="1"/>
      <c r="PNL136" s="1"/>
      <c r="PNM136" s="1"/>
      <c r="PNN136" s="1"/>
      <c r="PNO136" s="1"/>
      <c r="PNP136" s="1"/>
      <c r="PNQ136" s="1"/>
      <c r="PNR136" s="1"/>
      <c r="PNS136" s="1"/>
      <c r="PNT136" s="1"/>
      <c r="PNU136" s="1"/>
      <c r="PNV136" s="1"/>
      <c r="PNW136" s="1"/>
      <c r="PNX136" s="1"/>
      <c r="PNY136" s="1"/>
      <c r="PNZ136" s="1"/>
      <c r="POA136" s="1"/>
      <c r="POB136" s="1"/>
      <c r="POC136" s="1"/>
      <c r="POD136" s="1"/>
      <c r="POE136" s="1"/>
      <c r="POF136" s="1"/>
      <c r="POG136" s="1"/>
      <c r="POH136" s="1"/>
      <c r="POI136" s="1"/>
      <c r="POJ136" s="1"/>
      <c r="POK136" s="1"/>
      <c r="POL136" s="1"/>
      <c r="POM136" s="1"/>
      <c r="PON136" s="1"/>
      <c r="POO136" s="1"/>
      <c r="POP136" s="1"/>
      <c r="POQ136" s="1"/>
      <c r="POR136" s="1"/>
      <c r="POS136" s="1"/>
      <c r="POT136" s="1"/>
      <c r="POU136" s="1"/>
      <c r="POV136" s="1"/>
      <c r="POW136" s="1"/>
      <c r="POX136" s="1"/>
      <c r="POY136" s="1"/>
      <c r="POZ136" s="1"/>
      <c r="PPA136" s="1"/>
      <c r="PPB136" s="1"/>
      <c r="PPC136" s="1"/>
      <c r="PPD136" s="1"/>
      <c r="PPE136" s="1"/>
      <c r="PPF136" s="1"/>
      <c r="PPG136" s="1"/>
      <c r="PPH136" s="1"/>
      <c r="PPI136" s="1"/>
      <c r="PPJ136" s="1"/>
      <c r="PPK136" s="1"/>
      <c r="PPL136" s="1"/>
      <c r="PPM136" s="1"/>
      <c r="PPN136" s="1"/>
      <c r="PPO136" s="1"/>
      <c r="PPP136" s="1"/>
      <c r="PPQ136" s="1"/>
      <c r="PPR136" s="1"/>
      <c r="PPS136" s="1"/>
      <c r="PPT136" s="1"/>
      <c r="PPU136" s="1"/>
      <c r="PPV136" s="1"/>
      <c r="PPW136" s="1"/>
      <c r="PPX136" s="1"/>
      <c r="PPY136" s="1"/>
      <c r="PPZ136" s="1"/>
      <c r="PQA136" s="1"/>
      <c r="PQB136" s="1"/>
      <c r="PQC136" s="1"/>
      <c r="PQD136" s="1"/>
      <c r="PQE136" s="1"/>
      <c r="PQF136" s="1"/>
      <c r="PQG136" s="1"/>
      <c r="PQH136" s="1"/>
      <c r="PQI136" s="1"/>
      <c r="PQJ136" s="1"/>
      <c r="PQK136" s="1"/>
      <c r="PQL136" s="1"/>
      <c r="PQM136" s="1"/>
      <c r="PQN136" s="1"/>
      <c r="PQO136" s="1"/>
      <c r="PQP136" s="1"/>
      <c r="PQQ136" s="1"/>
      <c r="PQR136" s="1"/>
      <c r="PQS136" s="1"/>
      <c r="PQT136" s="1"/>
      <c r="PQU136" s="1"/>
      <c r="PQV136" s="1"/>
      <c r="PQW136" s="1"/>
      <c r="PQX136" s="1"/>
      <c r="PQY136" s="1"/>
      <c r="PQZ136" s="1"/>
      <c r="PRA136" s="1"/>
      <c r="PRB136" s="1"/>
      <c r="PRC136" s="1"/>
      <c r="PRD136" s="1"/>
      <c r="PRE136" s="1"/>
      <c r="PRF136" s="1"/>
      <c r="PRG136" s="1"/>
      <c r="PRH136" s="1"/>
      <c r="PRI136" s="1"/>
      <c r="PRJ136" s="1"/>
      <c r="PRK136" s="1"/>
      <c r="PRL136" s="1"/>
      <c r="PRM136" s="1"/>
      <c r="PRN136" s="1"/>
      <c r="PRO136" s="1"/>
      <c r="PRP136" s="1"/>
      <c r="PRQ136" s="1"/>
      <c r="PRR136" s="1"/>
      <c r="PRS136" s="1"/>
      <c r="PRT136" s="1"/>
      <c r="PRU136" s="1"/>
      <c r="PRV136" s="1"/>
      <c r="PRW136" s="1"/>
      <c r="PRX136" s="1"/>
      <c r="PRY136" s="1"/>
      <c r="PRZ136" s="1"/>
      <c r="PSA136" s="1"/>
      <c r="PSB136" s="1"/>
      <c r="PSC136" s="1"/>
      <c r="PSD136" s="1"/>
      <c r="PSE136" s="1"/>
      <c r="PSF136" s="1"/>
      <c r="PSG136" s="1"/>
      <c r="PSH136" s="1"/>
      <c r="PSI136" s="1"/>
      <c r="PSJ136" s="1"/>
      <c r="PSK136" s="1"/>
      <c r="PSL136" s="1"/>
      <c r="PSM136" s="1"/>
      <c r="PSN136" s="1"/>
      <c r="PSO136" s="1"/>
      <c r="PSP136" s="1"/>
      <c r="PSQ136" s="1"/>
      <c r="PSR136" s="1"/>
      <c r="PSS136" s="1"/>
      <c r="PST136" s="1"/>
      <c r="PSU136" s="1"/>
      <c r="PSV136" s="1"/>
      <c r="PSW136" s="1"/>
      <c r="PSX136" s="1"/>
      <c r="PSY136" s="1"/>
      <c r="PSZ136" s="1"/>
      <c r="PTA136" s="1"/>
      <c r="PTB136" s="1"/>
      <c r="PTC136" s="1"/>
      <c r="PTD136" s="1"/>
      <c r="PTE136" s="1"/>
      <c r="PTF136" s="1"/>
      <c r="PTG136" s="1"/>
      <c r="PTH136" s="1"/>
      <c r="PTI136" s="1"/>
      <c r="PTJ136" s="1"/>
      <c r="PTK136" s="1"/>
      <c r="PTL136" s="1"/>
      <c r="PTM136" s="1"/>
      <c r="PTN136" s="1"/>
      <c r="PTO136" s="1"/>
      <c r="PTP136" s="1"/>
      <c r="PTQ136" s="1"/>
      <c r="PTR136" s="1"/>
      <c r="PTS136" s="1"/>
      <c r="PTT136" s="1"/>
      <c r="PTU136" s="1"/>
      <c r="PTV136" s="1"/>
      <c r="PTW136" s="1"/>
      <c r="PTX136" s="1"/>
      <c r="PTY136" s="1"/>
      <c r="PTZ136" s="1"/>
      <c r="PUA136" s="1"/>
      <c r="PUB136" s="1"/>
      <c r="PUC136" s="1"/>
      <c r="PUD136" s="1"/>
      <c r="PUE136" s="1"/>
      <c r="PUF136" s="1"/>
      <c r="PUG136" s="1"/>
      <c r="PUH136" s="1"/>
      <c r="PUI136" s="1"/>
      <c r="PUJ136" s="1"/>
      <c r="PUK136" s="1"/>
      <c r="PUL136" s="1"/>
      <c r="PUM136" s="1"/>
      <c r="PUN136" s="1"/>
      <c r="PUO136" s="1"/>
      <c r="PUP136" s="1"/>
      <c r="PUQ136" s="1"/>
      <c r="PUR136" s="1"/>
      <c r="PUS136" s="1"/>
      <c r="PUT136" s="1"/>
      <c r="PUU136" s="1"/>
      <c r="PUV136" s="1"/>
      <c r="PUW136" s="1"/>
      <c r="PUX136" s="1"/>
      <c r="PUY136" s="1"/>
      <c r="PUZ136" s="1"/>
      <c r="PVA136" s="1"/>
      <c r="PVB136" s="1"/>
      <c r="PVC136" s="1"/>
      <c r="PVD136" s="1"/>
      <c r="PVE136" s="1"/>
      <c r="PVF136" s="1"/>
      <c r="PVG136" s="1"/>
      <c r="PVH136" s="1"/>
      <c r="PVI136" s="1"/>
      <c r="PVJ136" s="1"/>
      <c r="PVK136" s="1"/>
      <c r="PVL136" s="1"/>
      <c r="PVM136" s="1"/>
      <c r="PVN136" s="1"/>
      <c r="PVO136" s="1"/>
      <c r="PVP136" s="1"/>
      <c r="PVQ136" s="1"/>
      <c r="PVR136" s="1"/>
      <c r="PVS136" s="1"/>
      <c r="PVT136" s="1"/>
      <c r="PVU136" s="1"/>
      <c r="PVV136" s="1"/>
      <c r="PVW136" s="1"/>
      <c r="PVX136" s="1"/>
      <c r="PVY136" s="1"/>
      <c r="PVZ136" s="1"/>
      <c r="PWA136" s="1"/>
      <c r="PWB136" s="1"/>
      <c r="PWC136" s="1"/>
      <c r="PWD136" s="1"/>
      <c r="PWE136" s="1"/>
      <c r="PWF136" s="1"/>
      <c r="PWG136" s="1"/>
      <c r="PWH136" s="1"/>
      <c r="PWI136" s="1"/>
      <c r="PWJ136" s="1"/>
      <c r="PWK136" s="1"/>
      <c r="PWL136" s="1"/>
      <c r="PWM136" s="1"/>
      <c r="PWN136" s="1"/>
      <c r="PWO136" s="1"/>
      <c r="PWP136" s="1"/>
      <c r="PWQ136" s="1"/>
      <c r="PWR136" s="1"/>
      <c r="PWS136" s="1"/>
      <c r="PWT136" s="1"/>
      <c r="PWU136" s="1"/>
      <c r="PWV136" s="1"/>
      <c r="PWW136" s="1"/>
      <c r="PWX136" s="1"/>
      <c r="PWY136" s="1"/>
      <c r="PWZ136" s="1"/>
      <c r="PXA136" s="1"/>
      <c r="PXB136" s="1"/>
      <c r="PXC136" s="1"/>
      <c r="PXD136" s="1"/>
      <c r="PXE136" s="1"/>
      <c r="PXF136" s="1"/>
      <c r="PXG136" s="1"/>
      <c r="PXH136" s="1"/>
      <c r="PXI136" s="1"/>
      <c r="PXJ136" s="1"/>
      <c r="PXK136" s="1"/>
      <c r="PXL136" s="1"/>
      <c r="PXM136" s="1"/>
      <c r="PXN136" s="1"/>
      <c r="PXO136" s="1"/>
      <c r="PXP136" s="1"/>
      <c r="PXQ136" s="1"/>
      <c r="PXR136" s="1"/>
      <c r="PXS136" s="1"/>
      <c r="PXT136" s="1"/>
      <c r="PXU136" s="1"/>
      <c r="PXV136" s="1"/>
      <c r="PXW136" s="1"/>
      <c r="PXX136" s="1"/>
      <c r="PXY136" s="1"/>
      <c r="PXZ136" s="1"/>
      <c r="PYA136" s="1"/>
      <c r="PYB136" s="1"/>
      <c r="PYC136" s="1"/>
      <c r="PYD136" s="1"/>
      <c r="PYE136" s="1"/>
      <c r="PYF136" s="1"/>
      <c r="PYG136" s="1"/>
      <c r="PYH136" s="1"/>
      <c r="PYI136" s="1"/>
      <c r="PYJ136" s="1"/>
      <c r="PYK136" s="1"/>
      <c r="PYL136" s="1"/>
      <c r="PYM136" s="1"/>
      <c r="PYN136" s="1"/>
      <c r="PYO136" s="1"/>
      <c r="PYP136" s="1"/>
      <c r="PYQ136" s="1"/>
      <c r="PYR136" s="1"/>
      <c r="PYS136" s="1"/>
      <c r="PYT136" s="1"/>
      <c r="PYU136" s="1"/>
      <c r="PYV136" s="1"/>
      <c r="PYW136" s="1"/>
      <c r="PYX136" s="1"/>
      <c r="PYY136" s="1"/>
      <c r="PYZ136" s="1"/>
      <c r="PZA136" s="1"/>
      <c r="PZB136" s="1"/>
      <c r="PZC136" s="1"/>
      <c r="PZD136" s="1"/>
      <c r="PZE136" s="1"/>
      <c r="PZF136" s="1"/>
      <c r="PZG136" s="1"/>
      <c r="PZH136" s="1"/>
      <c r="PZI136" s="1"/>
      <c r="PZJ136" s="1"/>
      <c r="PZK136" s="1"/>
      <c r="PZL136" s="1"/>
      <c r="PZM136" s="1"/>
      <c r="PZN136" s="1"/>
      <c r="PZO136" s="1"/>
      <c r="PZP136" s="1"/>
      <c r="PZQ136" s="1"/>
      <c r="PZR136" s="1"/>
      <c r="PZS136" s="1"/>
      <c r="PZT136" s="1"/>
      <c r="PZU136" s="1"/>
      <c r="PZV136" s="1"/>
      <c r="PZW136" s="1"/>
      <c r="PZX136" s="1"/>
      <c r="PZY136" s="1"/>
      <c r="PZZ136" s="1"/>
      <c r="QAA136" s="1"/>
      <c r="QAB136" s="1"/>
      <c r="QAC136" s="1"/>
      <c r="QAD136" s="1"/>
      <c r="QAE136" s="1"/>
      <c r="QAF136" s="1"/>
      <c r="QAG136" s="1"/>
      <c r="QAH136" s="1"/>
      <c r="QAI136" s="1"/>
      <c r="QAJ136" s="1"/>
      <c r="QAK136" s="1"/>
      <c r="QAL136" s="1"/>
      <c r="QAM136" s="1"/>
      <c r="QAN136" s="1"/>
      <c r="QAO136" s="1"/>
      <c r="QAP136" s="1"/>
      <c r="QAQ136" s="1"/>
      <c r="QAR136" s="1"/>
      <c r="QAS136" s="1"/>
      <c r="QAT136" s="1"/>
      <c r="QAU136" s="1"/>
      <c r="QAV136" s="1"/>
      <c r="QAW136" s="1"/>
      <c r="QAX136" s="1"/>
      <c r="QAY136" s="1"/>
      <c r="QAZ136" s="1"/>
      <c r="QBA136" s="1"/>
      <c r="QBB136" s="1"/>
      <c r="QBC136" s="1"/>
      <c r="QBD136" s="1"/>
      <c r="QBE136" s="1"/>
      <c r="QBF136" s="1"/>
      <c r="QBG136" s="1"/>
      <c r="QBH136" s="1"/>
      <c r="QBI136" s="1"/>
      <c r="QBJ136" s="1"/>
      <c r="QBK136" s="1"/>
      <c r="QBL136" s="1"/>
      <c r="QBM136" s="1"/>
      <c r="QBN136" s="1"/>
      <c r="QBO136" s="1"/>
      <c r="QBP136" s="1"/>
      <c r="QBQ136" s="1"/>
      <c r="QBR136" s="1"/>
      <c r="QBS136" s="1"/>
      <c r="QBT136" s="1"/>
      <c r="QBU136" s="1"/>
      <c r="QBV136" s="1"/>
      <c r="QBW136" s="1"/>
      <c r="QBX136" s="1"/>
      <c r="QBY136" s="1"/>
      <c r="QBZ136" s="1"/>
      <c r="QCA136" s="1"/>
      <c r="QCB136" s="1"/>
      <c r="QCC136" s="1"/>
      <c r="QCD136" s="1"/>
      <c r="QCE136" s="1"/>
      <c r="QCF136" s="1"/>
      <c r="QCG136" s="1"/>
      <c r="QCH136" s="1"/>
      <c r="QCI136" s="1"/>
      <c r="QCJ136" s="1"/>
      <c r="QCK136" s="1"/>
      <c r="QCL136" s="1"/>
      <c r="QCM136" s="1"/>
      <c r="QCN136" s="1"/>
      <c r="QCO136" s="1"/>
      <c r="QCP136" s="1"/>
      <c r="QCQ136" s="1"/>
      <c r="QCR136" s="1"/>
      <c r="QCS136" s="1"/>
      <c r="QCT136" s="1"/>
      <c r="QCU136" s="1"/>
      <c r="QCV136" s="1"/>
      <c r="QCW136" s="1"/>
      <c r="QCX136" s="1"/>
      <c r="QCY136" s="1"/>
      <c r="QCZ136" s="1"/>
      <c r="QDA136" s="1"/>
      <c r="QDB136" s="1"/>
      <c r="QDC136" s="1"/>
      <c r="QDD136" s="1"/>
      <c r="QDE136" s="1"/>
      <c r="QDF136" s="1"/>
      <c r="QDG136" s="1"/>
      <c r="QDH136" s="1"/>
      <c r="QDI136" s="1"/>
      <c r="QDJ136" s="1"/>
      <c r="QDK136" s="1"/>
      <c r="QDL136" s="1"/>
      <c r="QDM136" s="1"/>
      <c r="QDN136" s="1"/>
      <c r="QDO136" s="1"/>
      <c r="QDP136" s="1"/>
      <c r="QDQ136" s="1"/>
      <c r="QDR136" s="1"/>
      <c r="QDS136" s="1"/>
      <c r="QDT136" s="1"/>
      <c r="QDU136" s="1"/>
      <c r="QDV136" s="1"/>
      <c r="QDW136" s="1"/>
      <c r="QDX136" s="1"/>
      <c r="QDY136" s="1"/>
      <c r="QDZ136" s="1"/>
      <c r="QEA136" s="1"/>
      <c r="QEB136" s="1"/>
      <c r="QEC136" s="1"/>
      <c r="QED136" s="1"/>
      <c r="QEE136" s="1"/>
      <c r="QEF136" s="1"/>
      <c r="QEG136" s="1"/>
      <c r="QEH136" s="1"/>
      <c r="QEI136" s="1"/>
      <c r="QEJ136" s="1"/>
      <c r="QEK136" s="1"/>
      <c r="QEL136" s="1"/>
      <c r="QEM136" s="1"/>
      <c r="QEN136" s="1"/>
      <c r="QEO136" s="1"/>
      <c r="QEP136" s="1"/>
      <c r="QEQ136" s="1"/>
      <c r="QER136" s="1"/>
      <c r="QES136" s="1"/>
      <c r="QET136" s="1"/>
      <c r="QEU136" s="1"/>
      <c r="QEV136" s="1"/>
      <c r="QEW136" s="1"/>
      <c r="QEX136" s="1"/>
      <c r="QEY136" s="1"/>
      <c r="QEZ136" s="1"/>
      <c r="QFA136" s="1"/>
      <c r="QFB136" s="1"/>
      <c r="QFC136" s="1"/>
      <c r="QFD136" s="1"/>
      <c r="QFE136" s="1"/>
      <c r="QFF136" s="1"/>
      <c r="QFG136" s="1"/>
      <c r="QFH136" s="1"/>
      <c r="QFI136" s="1"/>
      <c r="QFJ136" s="1"/>
      <c r="QFK136" s="1"/>
      <c r="QFL136" s="1"/>
      <c r="QFM136" s="1"/>
      <c r="QFN136" s="1"/>
      <c r="QFO136" s="1"/>
      <c r="QFP136" s="1"/>
      <c r="QFQ136" s="1"/>
      <c r="QFR136" s="1"/>
      <c r="QFS136" s="1"/>
      <c r="QFT136" s="1"/>
      <c r="QFU136" s="1"/>
      <c r="QFV136" s="1"/>
      <c r="QFW136" s="1"/>
      <c r="QFX136" s="1"/>
      <c r="QFY136" s="1"/>
      <c r="QFZ136" s="1"/>
      <c r="QGA136" s="1"/>
      <c r="QGB136" s="1"/>
      <c r="QGC136" s="1"/>
      <c r="QGD136" s="1"/>
      <c r="QGE136" s="1"/>
      <c r="QGF136" s="1"/>
      <c r="QGG136" s="1"/>
      <c r="QGH136" s="1"/>
      <c r="QGI136" s="1"/>
      <c r="QGJ136" s="1"/>
      <c r="QGK136" s="1"/>
      <c r="QGL136" s="1"/>
      <c r="QGM136" s="1"/>
      <c r="QGN136" s="1"/>
      <c r="QGO136" s="1"/>
      <c r="QGP136" s="1"/>
      <c r="QGQ136" s="1"/>
      <c r="QGR136" s="1"/>
      <c r="QGS136" s="1"/>
      <c r="QGT136" s="1"/>
      <c r="QGU136" s="1"/>
      <c r="QGV136" s="1"/>
      <c r="QGW136" s="1"/>
      <c r="QGX136" s="1"/>
      <c r="QGY136" s="1"/>
      <c r="QGZ136" s="1"/>
      <c r="QHA136" s="1"/>
      <c r="QHB136" s="1"/>
      <c r="QHC136" s="1"/>
      <c r="QHD136" s="1"/>
      <c r="QHE136" s="1"/>
      <c r="QHF136" s="1"/>
      <c r="QHG136" s="1"/>
      <c r="QHH136" s="1"/>
      <c r="QHI136" s="1"/>
      <c r="QHJ136" s="1"/>
      <c r="QHK136" s="1"/>
      <c r="QHL136" s="1"/>
      <c r="QHM136" s="1"/>
      <c r="QHN136" s="1"/>
      <c r="QHO136" s="1"/>
      <c r="QHP136" s="1"/>
      <c r="QHQ136" s="1"/>
      <c r="QHR136" s="1"/>
      <c r="QHS136" s="1"/>
      <c r="QHT136" s="1"/>
      <c r="QHU136" s="1"/>
      <c r="QHV136" s="1"/>
      <c r="QHW136" s="1"/>
      <c r="QHX136" s="1"/>
      <c r="QHY136" s="1"/>
      <c r="QHZ136" s="1"/>
      <c r="QIA136" s="1"/>
      <c r="QIB136" s="1"/>
      <c r="QIC136" s="1"/>
      <c r="QID136" s="1"/>
      <c r="QIE136" s="1"/>
      <c r="QIF136" s="1"/>
      <c r="QIG136" s="1"/>
      <c r="QIH136" s="1"/>
      <c r="QII136" s="1"/>
      <c r="QIJ136" s="1"/>
      <c r="QIK136" s="1"/>
      <c r="QIL136" s="1"/>
      <c r="QIM136" s="1"/>
      <c r="QIN136" s="1"/>
      <c r="QIO136" s="1"/>
      <c r="QIP136" s="1"/>
      <c r="QIQ136" s="1"/>
      <c r="QIR136" s="1"/>
      <c r="QIS136" s="1"/>
      <c r="QIT136" s="1"/>
      <c r="QIU136" s="1"/>
      <c r="QIV136" s="1"/>
      <c r="QIW136" s="1"/>
      <c r="QIX136" s="1"/>
      <c r="QIY136" s="1"/>
      <c r="QIZ136" s="1"/>
      <c r="QJA136" s="1"/>
      <c r="QJB136" s="1"/>
      <c r="QJC136" s="1"/>
      <c r="QJD136" s="1"/>
      <c r="QJE136" s="1"/>
      <c r="QJF136" s="1"/>
      <c r="QJG136" s="1"/>
      <c r="QJH136" s="1"/>
      <c r="QJI136" s="1"/>
      <c r="QJJ136" s="1"/>
      <c r="QJK136" s="1"/>
      <c r="QJL136" s="1"/>
      <c r="QJM136" s="1"/>
      <c r="QJN136" s="1"/>
      <c r="QJO136" s="1"/>
      <c r="QJP136" s="1"/>
      <c r="QJQ136" s="1"/>
      <c r="QJR136" s="1"/>
      <c r="QJS136" s="1"/>
      <c r="QJT136" s="1"/>
      <c r="QJU136" s="1"/>
      <c r="QJV136" s="1"/>
      <c r="QJW136" s="1"/>
      <c r="QJX136" s="1"/>
      <c r="QJY136" s="1"/>
      <c r="QJZ136" s="1"/>
      <c r="QKA136" s="1"/>
      <c r="QKB136" s="1"/>
      <c r="QKC136" s="1"/>
      <c r="QKD136" s="1"/>
      <c r="QKE136" s="1"/>
      <c r="QKF136" s="1"/>
      <c r="QKG136" s="1"/>
      <c r="QKH136" s="1"/>
      <c r="QKI136" s="1"/>
      <c r="QKJ136" s="1"/>
      <c r="QKK136" s="1"/>
      <c r="QKL136" s="1"/>
      <c r="QKM136" s="1"/>
      <c r="QKN136" s="1"/>
      <c r="QKO136" s="1"/>
      <c r="QKP136" s="1"/>
      <c r="QKQ136" s="1"/>
      <c r="QKR136" s="1"/>
      <c r="QKS136" s="1"/>
      <c r="QKT136" s="1"/>
      <c r="QKU136" s="1"/>
      <c r="QKV136" s="1"/>
      <c r="QKW136" s="1"/>
      <c r="QKX136" s="1"/>
      <c r="QKY136" s="1"/>
      <c r="QKZ136" s="1"/>
      <c r="QLA136" s="1"/>
      <c r="QLB136" s="1"/>
      <c r="QLC136" s="1"/>
      <c r="QLD136" s="1"/>
      <c r="QLE136" s="1"/>
      <c r="QLF136" s="1"/>
      <c r="QLG136" s="1"/>
      <c r="QLH136" s="1"/>
      <c r="QLI136" s="1"/>
      <c r="QLJ136" s="1"/>
      <c r="QLK136" s="1"/>
      <c r="QLL136" s="1"/>
      <c r="QLM136" s="1"/>
      <c r="QLN136" s="1"/>
      <c r="QLO136" s="1"/>
      <c r="QLP136" s="1"/>
      <c r="QLQ136" s="1"/>
      <c r="QLR136" s="1"/>
      <c r="QLS136" s="1"/>
      <c r="QLT136" s="1"/>
      <c r="QLU136" s="1"/>
      <c r="QLV136" s="1"/>
      <c r="QLW136" s="1"/>
      <c r="QLX136" s="1"/>
      <c r="QLY136" s="1"/>
      <c r="QLZ136" s="1"/>
      <c r="QMA136" s="1"/>
      <c r="QMB136" s="1"/>
      <c r="QMC136" s="1"/>
      <c r="QMD136" s="1"/>
      <c r="QME136" s="1"/>
      <c r="QMF136" s="1"/>
      <c r="QMG136" s="1"/>
      <c r="QMH136" s="1"/>
      <c r="QMI136" s="1"/>
      <c r="QMJ136" s="1"/>
      <c r="QMK136" s="1"/>
      <c r="QML136" s="1"/>
      <c r="QMM136" s="1"/>
      <c r="QMN136" s="1"/>
      <c r="QMO136" s="1"/>
      <c r="QMP136" s="1"/>
      <c r="QMQ136" s="1"/>
      <c r="QMR136" s="1"/>
      <c r="QMS136" s="1"/>
      <c r="QMT136" s="1"/>
      <c r="QMU136" s="1"/>
      <c r="QMV136" s="1"/>
      <c r="QMW136" s="1"/>
      <c r="QMX136" s="1"/>
      <c r="QMY136" s="1"/>
      <c r="QMZ136" s="1"/>
      <c r="QNA136" s="1"/>
      <c r="QNB136" s="1"/>
      <c r="QNC136" s="1"/>
      <c r="QND136" s="1"/>
      <c r="QNE136" s="1"/>
      <c r="QNF136" s="1"/>
      <c r="QNG136" s="1"/>
      <c r="QNH136" s="1"/>
      <c r="QNI136" s="1"/>
      <c r="QNJ136" s="1"/>
      <c r="QNK136" s="1"/>
      <c r="QNL136" s="1"/>
      <c r="QNM136" s="1"/>
      <c r="QNN136" s="1"/>
      <c r="QNO136" s="1"/>
      <c r="QNP136" s="1"/>
      <c r="QNQ136" s="1"/>
      <c r="QNR136" s="1"/>
      <c r="QNS136" s="1"/>
      <c r="QNT136" s="1"/>
      <c r="QNU136" s="1"/>
      <c r="QNV136" s="1"/>
      <c r="QNW136" s="1"/>
      <c r="QNX136" s="1"/>
      <c r="QNY136" s="1"/>
      <c r="QNZ136" s="1"/>
      <c r="QOA136" s="1"/>
      <c r="QOB136" s="1"/>
      <c r="QOC136" s="1"/>
      <c r="QOD136" s="1"/>
      <c r="QOE136" s="1"/>
      <c r="QOF136" s="1"/>
      <c r="QOG136" s="1"/>
      <c r="QOH136" s="1"/>
      <c r="QOI136" s="1"/>
      <c r="QOJ136" s="1"/>
      <c r="QOK136" s="1"/>
      <c r="QOL136" s="1"/>
      <c r="QOM136" s="1"/>
      <c r="QON136" s="1"/>
      <c r="QOO136" s="1"/>
      <c r="QOP136" s="1"/>
      <c r="QOQ136" s="1"/>
      <c r="QOR136" s="1"/>
      <c r="QOS136" s="1"/>
      <c r="QOT136" s="1"/>
      <c r="QOU136" s="1"/>
      <c r="QOV136" s="1"/>
      <c r="QOW136" s="1"/>
      <c r="QOX136" s="1"/>
      <c r="QOY136" s="1"/>
      <c r="QOZ136" s="1"/>
      <c r="QPA136" s="1"/>
      <c r="QPB136" s="1"/>
      <c r="QPC136" s="1"/>
      <c r="QPD136" s="1"/>
      <c r="QPE136" s="1"/>
      <c r="QPF136" s="1"/>
      <c r="QPG136" s="1"/>
      <c r="QPH136" s="1"/>
      <c r="QPI136" s="1"/>
      <c r="QPJ136" s="1"/>
      <c r="QPK136" s="1"/>
      <c r="QPL136" s="1"/>
      <c r="QPM136" s="1"/>
      <c r="QPN136" s="1"/>
      <c r="QPO136" s="1"/>
      <c r="QPP136" s="1"/>
      <c r="QPQ136" s="1"/>
      <c r="QPR136" s="1"/>
      <c r="QPS136" s="1"/>
      <c r="QPT136" s="1"/>
      <c r="QPU136" s="1"/>
      <c r="QPV136" s="1"/>
      <c r="QPW136" s="1"/>
      <c r="QPX136" s="1"/>
      <c r="QPY136" s="1"/>
      <c r="QPZ136" s="1"/>
      <c r="QQA136" s="1"/>
      <c r="QQB136" s="1"/>
      <c r="QQC136" s="1"/>
      <c r="QQD136" s="1"/>
      <c r="QQE136" s="1"/>
      <c r="QQF136" s="1"/>
      <c r="QQG136" s="1"/>
      <c r="QQH136" s="1"/>
      <c r="QQI136" s="1"/>
      <c r="QQJ136" s="1"/>
      <c r="QQK136" s="1"/>
      <c r="QQL136" s="1"/>
      <c r="QQM136" s="1"/>
      <c r="QQN136" s="1"/>
      <c r="QQO136" s="1"/>
      <c r="QQP136" s="1"/>
      <c r="QQQ136" s="1"/>
      <c r="QQR136" s="1"/>
      <c r="QQS136" s="1"/>
      <c r="QQT136" s="1"/>
      <c r="QQU136" s="1"/>
      <c r="QQV136" s="1"/>
      <c r="QQW136" s="1"/>
      <c r="QQX136" s="1"/>
      <c r="QQY136" s="1"/>
      <c r="QQZ136" s="1"/>
      <c r="QRA136" s="1"/>
      <c r="QRB136" s="1"/>
      <c r="QRC136" s="1"/>
      <c r="QRD136" s="1"/>
      <c r="QRE136" s="1"/>
      <c r="QRF136" s="1"/>
      <c r="QRG136" s="1"/>
      <c r="QRH136" s="1"/>
      <c r="QRI136" s="1"/>
      <c r="QRJ136" s="1"/>
      <c r="QRK136" s="1"/>
      <c r="QRL136" s="1"/>
      <c r="QRM136" s="1"/>
      <c r="QRN136" s="1"/>
      <c r="QRO136" s="1"/>
      <c r="QRP136" s="1"/>
      <c r="QRQ136" s="1"/>
      <c r="QRR136" s="1"/>
      <c r="QRS136" s="1"/>
      <c r="QRT136" s="1"/>
      <c r="QRU136" s="1"/>
      <c r="QRV136" s="1"/>
      <c r="QRW136" s="1"/>
      <c r="QRX136" s="1"/>
      <c r="QRY136" s="1"/>
      <c r="QRZ136" s="1"/>
      <c r="QSA136" s="1"/>
      <c r="QSB136" s="1"/>
      <c r="QSC136" s="1"/>
      <c r="QSD136" s="1"/>
      <c r="QSE136" s="1"/>
      <c r="QSF136" s="1"/>
      <c r="QSG136" s="1"/>
      <c r="QSH136" s="1"/>
      <c r="QSI136" s="1"/>
      <c r="QSJ136" s="1"/>
      <c r="QSK136" s="1"/>
      <c r="QSL136" s="1"/>
      <c r="QSM136" s="1"/>
      <c r="QSN136" s="1"/>
      <c r="QSO136" s="1"/>
      <c r="QSP136" s="1"/>
      <c r="QSQ136" s="1"/>
      <c r="QSR136" s="1"/>
      <c r="QSS136" s="1"/>
      <c r="QST136" s="1"/>
      <c r="QSU136" s="1"/>
      <c r="QSV136" s="1"/>
      <c r="QSW136" s="1"/>
      <c r="QSX136" s="1"/>
      <c r="QSY136" s="1"/>
      <c r="QSZ136" s="1"/>
      <c r="QTA136" s="1"/>
      <c r="QTB136" s="1"/>
      <c r="QTC136" s="1"/>
      <c r="QTD136" s="1"/>
      <c r="QTE136" s="1"/>
      <c r="QTF136" s="1"/>
      <c r="QTG136" s="1"/>
      <c r="QTH136" s="1"/>
      <c r="QTI136" s="1"/>
      <c r="QTJ136" s="1"/>
      <c r="QTK136" s="1"/>
      <c r="QTL136" s="1"/>
      <c r="QTM136" s="1"/>
      <c r="QTN136" s="1"/>
      <c r="QTO136" s="1"/>
      <c r="QTP136" s="1"/>
      <c r="QTQ136" s="1"/>
      <c r="QTR136" s="1"/>
      <c r="QTS136" s="1"/>
      <c r="QTT136" s="1"/>
      <c r="QTU136" s="1"/>
      <c r="QTV136" s="1"/>
      <c r="QTW136" s="1"/>
      <c r="QTX136" s="1"/>
      <c r="QTY136" s="1"/>
      <c r="QTZ136" s="1"/>
      <c r="QUA136" s="1"/>
      <c r="QUB136" s="1"/>
      <c r="QUC136" s="1"/>
      <c r="QUD136" s="1"/>
      <c r="QUE136" s="1"/>
      <c r="QUF136" s="1"/>
      <c r="QUG136" s="1"/>
      <c r="QUH136" s="1"/>
      <c r="QUI136" s="1"/>
      <c r="QUJ136" s="1"/>
      <c r="QUK136" s="1"/>
      <c r="QUL136" s="1"/>
      <c r="QUM136" s="1"/>
      <c r="QUN136" s="1"/>
      <c r="QUO136" s="1"/>
      <c r="QUP136" s="1"/>
      <c r="QUQ136" s="1"/>
      <c r="QUR136" s="1"/>
      <c r="QUS136" s="1"/>
      <c r="QUT136" s="1"/>
      <c r="QUU136" s="1"/>
      <c r="QUV136" s="1"/>
      <c r="QUW136" s="1"/>
      <c r="QUX136" s="1"/>
      <c r="QUY136" s="1"/>
      <c r="QUZ136" s="1"/>
      <c r="QVA136" s="1"/>
      <c r="QVB136" s="1"/>
      <c r="QVC136" s="1"/>
      <c r="QVD136" s="1"/>
      <c r="QVE136" s="1"/>
      <c r="QVF136" s="1"/>
      <c r="QVG136" s="1"/>
      <c r="QVH136" s="1"/>
      <c r="QVI136" s="1"/>
      <c r="QVJ136" s="1"/>
      <c r="QVK136" s="1"/>
      <c r="QVL136" s="1"/>
      <c r="QVM136" s="1"/>
      <c r="QVN136" s="1"/>
      <c r="QVO136" s="1"/>
      <c r="QVP136" s="1"/>
      <c r="QVQ136" s="1"/>
      <c r="QVR136" s="1"/>
      <c r="QVS136" s="1"/>
      <c r="QVT136" s="1"/>
      <c r="QVU136" s="1"/>
      <c r="QVV136" s="1"/>
      <c r="QVW136" s="1"/>
      <c r="QVX136" s="1"/>
      <c r="QVY136" s="1"/>
      <c r="QVZ136" s="1"/>
      <c r="QWA136" s="1"/>
      <c r="QWB136" s="1"/>
      <c r="QWC136" s="1"/>
      <c r="QWD136" s="1"/>
      <c r="QWE136" s="1"/>
      <c r="QWF136" s="1"/>
      <c r="QWG136" s="1"/>
      <c r="QWH136" s="1"/>
      <c r="QWI136" s="1"/>
      <c r="QWJ136" s="1"/>
      <c r="QWK136" s="1"/>
      <c r="QWL136" s="1"/>
      <c r="QWM136" s="1"/>
      <c r="QWN136" s="1"/>
      <c r="QWO136" s="1"/>
      <c r="QWP136" s="1"/>
      <c r="QWQ136" s="1"/>
      <c r="QWR136" s="1"/>
      <c r="QWS136" s="1"/>
      <c r="QWT136" s="1"/>
      <c r="QWU136" s="1"/>
      <c r="QWV136" s="1"/>
      <c r="QWW136" s="1"/>
      <c r="QWX136" s="1"/>
      <c r="QWY136" s="1"/>
      <c r="QWZ136" s="1"/>
      <c r="QXA136" s="1"/>
      <c r="QXB136" s="1"/>
      <c r="QXC136" s="1"/>
      <c r="QXD136" s="1"/>
      <c r="QXE136" s="1"/>
      <c r="QXF136" s="1"/>
      <c r="QXG136" s="1"/>
      <c r="QXH136" s="1"/>
      <c r="QXI136" s="1"/>
      <c r="QXJ136" s="1"/>
      <c r="QXK136" s="1"/>
      <c r="QXL136" s="1"/>
      <c r="QXM136" s="1"/>
      <c r="QXN136" s="1"/>
      <c r="QXO136" s="1"/>
      <c r="QXP136" s="1"/>
      <c r="QXQ136" s="1"/>
      <c r="QXR136" s="1"/>
      <c r="QXS136" s="1"/>
      <c r="QXT136" s="1"/>
      <c r="QXU136" s="1"/>
      <c r="QXV136" s="1"/>
      <c r="QXW136" s="1"/>
      <c r="QXX136" s="1"/>
      <c r="QXY136" s="1"/>
      <c r="QXZ136" s="1"/>
      <c r="QYA136" s="1"/>
      <c r="QYB136" s="1"/>
      <c r="QYC136" s="1"/>
      <c r="QYD136" s="1"/>
      <c r="QYE136" s="1"/>
      <c r="QYF136" s="1"/>
      <c r="QYG136" s="1"/>
      <c r="QYH136" s="1"/>
      <c r="QYI136" s="1"/>
      <c r="QYJ136" s="1"/>
      <c r="QYK136" s="1"/>
      <c r="QYL136" s="1"/>
      <c r="QYM136" s="1"/>
      <c r="QYN136" s="1"/>
      <c r="QYO136" s="1"/>
      <c r="QYP136" s="1"/>
      <c r="QYQ136" s="1"/>
      <c r="QYR136" s="1"/>
      <c r="QYS136" s="1"/>
      <c r="QYT136" s="1"/>
      <c r="QYU136" s="1"/>
      <c r="QYV136" s="1"/>
      <c r="QYW136" s="1"/>
      <c r="QYX136" s="1"/>
      <c r="QYY136" s="1"/>
      <c r="QYZ136" s="1"/>
      <c r="QZA136" s="1"/>
      <c r="QZB136" s="1"/>
      <c r="QZC136" s="1"/>
      <c r="QZD136" s="1"/>
      <c r="QZE136" s="1"/>
      <c r="QZF136" s="1"/>
      <c r="QZG136" s="1"/>
      <c r="QZH136" s="1"/>
      <c r="QZI136" s="1"/>
      <c r="QZJ136" s="1"/>
      <c r="QZK136" s="1"/>
      <c r="QZL136" s="1"/>
      <c r="QZM136" s="1"/>
      <c r="QZN136" s="1"/>
      <c r="QZO136" s="1"/>
      <c r="QZP136" s="1"/>
      <c r="QZQ136" s="1"/>
      <c r="QZR136" s="1"/>
      <c r="QZS136" s="1"/>
      <c r="QZT136" s="1"/>
      <c r="QZU136" s="1"/>
      <c r="QZV136" s="1"/>
      <c r="QZW136" s="1"/>
      <c r="QZX136" s="1"/>
      <c r="QZY136" s="1"/>
      <c r="QZZ136" s="1"/>
      <c r="RAA136" s="1"/>
      <c r="RAB136" s="1"/>
      <c r="RAC136" s="1"/>
      <c r="RAD136" s="1"/>
      <c r="RAE136" s="1"/>
      <c r="RAF136" s="1"/>
      <c r="RAG136" s="1"/>
      <c r="RAH136" s="1"/>
      <c r="RAI136" s="1"/>
      <c r="RAJ136" s="1"/>
      <c r="RAK136" s="1"/>
      <c r="RAL136" s="1"/>
      <c r="RAM136" s="1"/>
      <c r="RAN136" s="1"/>
      <c r="RAO136" s="1"/>
      <c r="RAP136" s="1"/>
      <c r="RAQ136" s="1"/>
      <c r="RAR136" s="1"/>
      <c r="RAS136" s="1"/>
      <c r="RAT136" s="1"/>
      <c r="RAU136" s="1"/>
      <c r="RAV136" s="1"/>
      <c r="RAW136" s="1"/>
      <c r="RAX136" s="1"/>
      <c r="RAY136" s="1"/>
      <c r="RAZ136" s="1"/>
      <c r="RBA136" s="1"/>
      <c r="RBB136" s="1"/>
      <c r="RBC136" s="1"/>
      <c r="RBD136" s="1"/>
      <c r="RBE136" s="1"/>
      <c r="RBF136" s="1"/>
      <c r="RBG136" s="1"/>
      <c r="RBH136" s="1"/>
      <c r="RBI136" s="1"/>
      <c r="RBJ136" s="1"/>
      <c r="RBK136" s="1"/>
      <c r="RBL136" s="1"/>
      <c r="RBM136" s="1"/>
      <c r="RBN136" s="1"/>
      <c r="RBO136" s="1"/>
      <c r="RBP136" s="1"/>
      <c r="RBQ136" s="1"/>
      <c r="RBR136" s="1"/>
      <c r="RBS136" s="1"/>
      <c r="RBT136" s="1"/>
      <c r="RBU136" s="1"/>
      <c r="RBV136" s="1"/>
      <c r="RBW136" s="1"/>
      <c r="RBX136" s="1"/>
      <c r="RBY136" s="1"/>
      <c r="RBZ136" s="1"/>
      <c r="RCA136" s="1"/>
      <c r="RCB136" s="1"/>
      <c r="RCC136" s="1"/>
      <c r="RCD136" s="1"/>
      <c r="RCE136" s="1"/>
      <c r="RCF136" s="1"/>
      <c r="RCG136" s="1"/>
      <c r="RCH136" s="1"/>
      <c r="RCI136" s="1"/>
      <c r="RCJ136" s="1"/>
      <c r="RCK136" s="1"/>
      <c r="RCL136" s="1"/>
      <c r="RCM136" s="1"/>
      <c r="RCN136" s="1"/>
      <c r="RCO136" s="1"/>
      <c r="RCP136" s="1"/>
      <c r="RCQ136" s="1"/>
      <c r="RCR136" s="1"/>
      <c r="RCS136" s="1"/>
      <c r="RCT136" s="1"/>
      <c r="RCU136" s="1"/>
      <c r="RCV136" s="1"/>
      <c r="RCW136" s="1"/>
      <c r="RCX136" s="1"/>
      <c r="RCY136" s="1"/>
      <c r="RCZ136" s="1"/>
      <c r="RDA136" s="1"/>
      <c r="RDB136" s="1"/>
      <c r="RDC136" s="1"/>
      <c r="RDD136" s="1"/>
      <c r="RDE136" s="1"/>
      <c r="RDF136" s="1"/>
      <c r="RDG136" s="1"/>
      <c r="RDH136" s="1"/>
      <c r="RDI136" s="1"/>
      <c r="RDJ136" s="1"/>
      <c r="RDK136" s="1"/>
      <c r="RDL136" s="1"/>
      <c r="RDM136" s="1"/>
      <c r="RDN136" s="1"/>
      <c r="RDO136" s="1"/>
      <c r="RDP136" s="1"/>
      <c r="RDQ136" s="1"/>
      <c r="RDR136" s="1"/>
      <c r="RDS136" s="1"/>
      <c r="RDT136" s="1"/>
      <c r="RDU136" s="1"/>
      <c r="RDV136" s="1"/>
      <c r="RDW136" s="1"/>
      <c r="RDX136" s="1"/>
      <c r="RDY136" s="1"/>
      <c r="RDZ136" s="1"/>
      <c r="REA136" s="1"/>
      <c r="REB136" s="1"/>
      <c r="REC136" s="1"/>
      <c r="RED136" s="1"/>
      <c r="REE136" s="1"/>
      <c r="REF136" s="1"/>
      <c r="REG136" s="1"/>
      <c r="REH136" s="1"/>
      <c r="REI136" s="1"/>
      <c r="REJ136" s="1"/>
      <c r="REK136" s="1"/>
      <c r="REL136" s="1"/>
      <c r="REM136" s="1"/>
      <c r="REN136" s="1"/>
      <c r="REO136" s="1"/>
      <c r="REP136" s="1"/>
      <c r="REQ136" s="1"/>
      <c r="RER136" s="1"/>
      <c r="RES136" s="1"/>
      <c r="RET136" s="1"/>
      <c r="REU136" s="1"/>
      <c r="REV136" s="1"/>
      <c r="REW136" s="1"/>
      <c r="REX136" s="1"/>
      <c r="REY136" s="1"/>
      <c r="REZ136" s="1"/>
      <c r="RFA136" s="1"/>
      <c r="RFB136" s="1"/>
      <c r="RFC136" s="1"/>
      <c r="RFD136" s="1"/>
      <c r="RFE136" s="1"/>
      <c r="RFF136" s="1"/>
      <c r="RFG136" s="1"/>
      <c r="RFH136" s="1"/>
      <c r="RFI136" s="1"/>
      <c r="RFJ136" s="1"/>
      <c r="RFK136" s="1"/>
      <c r="RFL136" s="1"/>
      <c r="RFM136" s="1"/>
      <c r="RFN136" s="1"/>
      <c r="RFO136" s="1"/>
      <c r="RFP136" s="1"/>
      <c r="RFQ136" s="1"/>
      <c r="RFR136" s="1"/>
      <c r="RFS136" s="1"/>
      <c r="RFT136" s="1"/>
      <c r="RFU136" s="1"/>
      <c r="RFV136" s="1"/>
      <c r="RFW136" s="1"/>
      <c r="RFX136" s="1"/>
      <c r="RFY136" s="1"/>
      <c r="RFZ136" s="1"/>
      <c r="RGA136" s="1"/>
      <c r="RGB136" s="1"/>
      <c r="RGC136" s="1"/>
      <c r="RGD136" s="1"/>
      <c r="RGE136" s="1"/>
      <c r="RGF136" s="1"/>
      <c r="RGG136" s="1"/>
      <c r="RGH136" s="1"/>
      <c r="RGI136" s="1"/>
      <c r="RGJ136" s="1"/>
      <c r="RGK136" s="1"/>
      <c r="RGL136" s="1"/>
      <c r="RGM136" s="1"/>
      <c r="RGN136" s="1"/>
      <c r="RGO136" s="1"/>
      <c r="RGP136" s="1"/>
      <c r="RGQ136" s="1"/>
      <c r="RGR136" s="1"/>
      <c r="RGS136" s="1"/>
      <c r="RGT136" s="1"/>
      <c r="RGU136" s="1"/>
      <c r="RGV136" s="1"/>
      <c r="RGW136" s="1"/>
      <c r="RGX136" s="1"/>
      <c r="RGY136" s="1"/>
      <c r="RGZ136" s="1"/>
      <c r="RHA136" s="1"/>
      <c r="RHB136" s="1"/>
      <c r="RHC136" s="1"/>
      <c r="RHD136" s="1"/>
      <c r="RHE136" s="1"/>
      <c r="RHF136" s="1"/>
      <c r="RHG136" s="1"/>
      <c r="RHH136" s="1"/>
      <c r="RHI136" s="1"/>
      <c r="RHJ136" s="1"/>
      <c r="RHK136" s="1"/>
      <c r="RHL136" s="1"/>
      <c r="RHM136" s="1"/>
      <c r="RHN136" s="1"/>
      <c r="RHO136" s="1"/>
      <c r="RHP136" s="1"/>
      <c r="RHQ136" s="1"/>
      <c r="RHR136" s="1"/>
      <c r="RHS136" s="1"/>
      <c r="RHT136" s="1"/>
      <c r="RHU136" s="1"/>
      <c r="RHV136" s="1"/>
      <c r="RHW136" s="1"/>
      <c r="RHX136" s="1"/>
      <c r="RHY136" s="1"/>
      <c r="RHZ136" s="1"/>
      <c r="RIA136" s="1"/>
      <c r="RIB136" s="1"/>
      <c r="RIC136" s="1"/>
      <c r="RID136" s="1"/>
      <c r="RIE136" s="1"/>
      <c r="RIF136" s="1"/>
      <c r="RIG136" s="1"/>
      <c r="RIH136" s="1"/>
      <c r="RII136" s="1"/>
      <c r="RIJ136" s="1"/>
      <c r="RIK136" s="1"/>
      <c r="RIL136" s="1"/>
      <c r="RIM136" s="1"/>
      <c r="RIN136" s="1"/>
      <c r="RIO136" s="1"/>
      <c r="RIP136" s="1"/>
      <c r="RIQ136" s="1"/>
      <c r="RIR136" s="1"/>
      <c r="RIS136" s="1"/>
      <c r="RIT136" s="1"/>
      <c r="RIU136" s="1"/>
      <c r="RIV136" s="1"/>
      <c r="RIW136" s="1"/>
      <c r="RIX136" s="1"/>
      <c r="RIY136" s="1"/>
      <c r="RIZ136" s="1"/>
      <c r="RJA136" s="1"/>
      <c r="RJB136" s="1"/>
      <c r="RJC136" s="1"/>
      <c r="RJD136" s="1"/>
      <c r="RJE136" s="1"/>
      <c r="RJF136" s="1"/>
      <c r="RJG136" s="1"/>
      <c r="RJH136" s="1"/>
      <c r="RJI136" s="1"/>
      <c r="RJJ136" s="1"/>
      <c r="RJK136" s="1"/>
      <c r="RJL136" s="1"/>
      <c r="RJM136" s="1"/>
      <c r="RJN136" s="1"/>
      <c r="RJO136" s="1"/>
      <c r="RJP136" s="1"/>
      <c r="RJQ136" s="1"/>
      <c r="RJR136" s="1"/>
      <c r="RJS136" s="1"/>
      <c r="RJT136" s="1"/>
      <c r="RJU136" s="1"/>
      <c r="RJV136" s="1"/>
      <c r="RJW136" s="1"/>
      <c r="RJX136" s="1"/>
      <c r="RJY136" s="1"/>
      <c r="RJZ136" s="1"/>
      <c r="RKA136" s="1"/>
      <c r="RKB136" s="1"/>
      <c r="RKC136" s="1"/>
      <c r="RKD136" s="1"/>
      <c r="RKE136" s="1"/>
      <c r="RKF136" s="1"/>
      <c r="RKG136" s="1"/>
      <c r="RKH136" s="1"/>
      <c r="RKI136" s="1"/>
      <c r="RKJ136" s="1"/>
      <c r="RKK136" s="1"/>
      <c r="RKL136" s="1"/>
      <c r="RKM136" s="1"/>
      <c r="RKN136" s="1"/>
      <c r="RKO136" s="1"/>
      <c r="RKP136" s="1"/>
      <c r="RKQ136" s="1"/>
      <c r="RKR136" s="1"/>
      <c r="RKS136" s="1"/>
      <c r="RKT136" s="1"/>
      <c r="RKU136" s="1"/>
      <c r="RKV136" s="1"/>
      <c r="RKW136" s="1"/>
      <c r="RKX136" s="1"/>
      <c r="RKY136" s="1"/>
      <c r="RKZ136" s="1"/>
      <c r="RLA136" s="1"/>
      <c r="RLB136" s="1"/>
      <c r="RLC136" s="1"/>
      <c r="RLD136" s="1"/>
      <c r="RLE136" s="1"/>
      <c r="RLF136" s="1"/>
      <c r="RLG136" s="1"/>
      <c r="RLH136" s="1"/>
      <c r="RLI136" s="1"/>
      <c r="RLJ136" s="1"/>
      <c r="RLK136" s="1"/>
      <c r="RLL136" s="1"/>
      <c r="RLM136" s="1"/>
      <c r="RLN136" s="1"/>
      <c r="RLO136" s="1"/>
      <c r="RLP136" s="1"/>
      <c r="RLQ136" s="1"/>
      <c r="RLR136" s="1"/>
      <c r="RLS136" s="1"/>
      <c r="RLT136" s="1"/>
      <c r="RLU136" s="1"/>
      <c r="RLV136" s="1"/>
      <c r="RLW136" s="1"/>
      <c r="RLX136" s="1"/>
      <c r="RLY136" s="1"/>
      <c r="RLZ136" s="1"/>
      <c r="RMA136" s="1"/>
      <c r="RMB136" s="1"/>
      <c r="RMC136" s="1"/>
      <c r="RMD136" s="1"/>
      <c r="RME136" s="1"/>
      <c r="RMF136" s="1"/>
      <c r="RMG136" s="1"/>
      <c r="RMH136" s="1"/>
      <c r="RMI136" s="1"/>
      <c r="RMJ136" s="1"/>
      <c r="RMK136" s="1"/>
      <c r="RML136" s="1"/>
      <c r="RMM136" s="1"/>
      <c r="RMN136" s="1"/>
      <c r="RMO136" s="1"/>
      <c r="RMP136" s="1"/>
      <c r="RMQ136" s="1"/>
      <c r="RMR136" s="1"/>
      <c r="RMS136" s="1"/>
      <c r="RMT136" s="1"/>
      <c r="RMU136" s="1"/>
      <c r="RMV136" s="1"/>
      <c r="RMW136" s="1"/>
      <c r="RMX136" s="1"/>
      <c r="RMY136" s="1"/>
      <c r="RMZ136" s="1"/>
      <c r="RNA136" s="1"/>
      <c r="RNB136" s="1"/>
      <c r="RNC136" s="1"/>
      <c r="RND136" s="1"/>
      <c r="RNE136" s="1"/>
      <c r="RNF136" s="1"/>
      <c r="RNG136" s="1"/>
      <c r="RNH136" s="1"/>
      <c r="RNI136" s="1"/>
      <c r="RNJ136" s="1"/>
      <c r="RNK136" s="1"/>
      <c r="RNL136" s="1"/>
      <c r="RNM136" s="1"/>
      <c r="RNN136" s="1"/>
      <c r="RNO136" s="1"/>
      <c r="RNP136" s="1"/>
      <c r="RNQ136" s="1"/>
      <c r="RNR136" s="1"/>
      <c r="RNS136" s="1"/>
      <c r="RNT136" s="1"/>
      <c r="RNU136" s="1"/>
      <c r="RNV136" s="1"/>
      <c r="RNW136" s="1"/>
      <c r="RNX136" s="1"/>
      <c r="RNY136" s="1"/>
      <c r="RNZ136" s="1"/>
      <c r="ROA136" s="1"/>
      <c r="ROB136" s="1"/>
      <c r="ROC136" s="1"/>
      <c r="ROD136" s="1"/>
      <c r="ROE136" s="1"/>
      <c r="ROF136" s="1"/>
      <c r="ROG136" s="1"/>
      <c r="ROH136" s="1"/>
      <c r="ROI136" s="1"/>
      <c r="ROJ136" s="1"/>
      <c r="ROK136" s="1"/>
      <c r="ROL136" s="1"/>
      <c r="ROM136" s="1"/>
      <c r="RON136" s="1"/>
      <c r="ROO136" s="1"/>
      <c r="ROP136" s="1"/>
      <c r="ROQ136" s="1"/>
      <c r="ROR136" s="1"/>
      <c r="ROS136" s="1"/>
      <c r="ROT136" s="1"/>
      <c r="ROU136" s="1"/>
      <c r="ROV136" s="1"/>
      <c r="ROW136" s="1"/>
      <c r="ROX136" s="1"/>
      <c r="ROY136" s="1"/>
      <c r="ROZ136" s="1"/>
      <c r="RPA136" s="1"/>
      <c r="RPB136" s="1"/>
      <c r="RPC136" s="1"/>
      <c r="RPD136" s="1"/>
      <c r="RPE136" s="1"/>
      <c r="RPF136" s="1"/>
      <c r="RPG136" s="1"/>
      <c r="RPH136" s="1"/>
      <c r="RPI136" s="1"/>
      <c r="RPJ136" s="1"/>
      <c r="RPK136" s="1"/>
      <c r="RPL136" s="1"/>
      <c r="RPM136" s="1"/>
      <c r="RPN136" s="1"/>
      <c r="RPO136" s="1"/>
      <c r="RPP136" s="1"/>
      <c r="RPQ136" s="1"/>
      <c r="RPR136" s="1"/>
      <c r="RPS136" s="1"/>
      <c r="RPT136" s="1"/>
      <c r="RPU136" s="1"/>
      <c r="RPV136" s="1"/>
      <c r="RPW136" s="1"/>
      <c r="RPX136" s="1"/>
      <c r="RPY136" s="1"/>
      <c r="RPZ136" s="1"/>
      <c r="RQA136" s="1"/>
      <c r="RQB136" s="1"/>
      <c r="RQC136" s="1"/>
      <c r="RQD136" s="1"/>
      <c r="RQE136" s="1"/>
      <c r="RQF136" s="1"/>
      <c r="RQG136" s="1"/>
      <c r="RQH136" s="1"/>
      <c r="RQI136" s="1"/>
      <c r="RQJ136" s="1"/>
      <c r="RQK136" s="1"/>
      <c r="RQL136" s="1"/>
      <c r="RQM136" s="1"/>
      <c r="RQN136" s="1"/>
      <c r="RQO136" s="1"/>
      <c r="RQP136" s="1"/>
      <c r="RQQ136" s="1"/>
      <c r="RQR136" s="1"/>
      <c r="RQS136" s="1"/>
      <c r="RQT136" s="1"/>
      <c r="RQU136" s="1"/>
      <c r="RQV136" s="1"/>
      <c r="RQW136" s="1"/>
      <c r="RQX136" s="1"/>
      <c r="RQY136" s="1"/>
      <c r="RQZ136" s="1"/>
      <c r="RRA136" s="1"/>
      <c r="RRB136" s="1"/>
      <c r="RRC136" s="1"/>
      <c r="RRD136" s="1"/>
      <c r="RRE136" s="1"/>
      <c r="RRF136" s="1"/>
      <c r="RRG136" s="1"/>
      <c r="RRH136" s="1"/>
      <c r="RRI136" s="1"/>
      <c r="RRJ136" s="1"/>
      <c r="RRK136" s="1"/>
      <c r="RRL136" s="1"/>
      <c r="RRM136" s="1"/>
      <c r="RRN136" s="1"/>
      <c r="RRO136" s="1"/>
      <c r="RRP136" s="1"/>
      <c r="RRQ136" s="1"/>
      <c r="RRR136" s="1"/>
      <c r="RRS136" s="1"/>
      <c r="RRT136" s="1"/>
      <c r="RRU136" s="1"/>
      <c r="RRV136" s="1"/>
      <c r="RRW136" s="1"/>
      <c r="RRX136" s="1"/>
      <c r="RRY136" s="1"/>
      <c r="RRZ136" s="1"/>
      <c r="RSA136" s="1"/>
      <c r="RSB136" s="1"/>
      <c r="RSC136" s="1"/>
      <c r="RSD136" s="1"/>
      <c r="RSE136" s="1"/>
      <c r="RSF136" s="1"/>
      <c r="RSG136" s="1"/>
      <c r="RSH136" s="1"/>
      <c r="RSI136" s="1"/>
      <c r="RSJ136" s="1"/>
      <c r="RSK136" s="1"/>
      <c r="RSL136" s="1"/>
      <c r="RSM136" s="1"/>
      <c r="RSN136" s="1"/>
      <c r="RSO136" s="1"/>
      <c r="RSP136" s="1"/>
      <c r="RSQ136" s="1"/>
      <c r="RSR136" s="1"/>
      <c r="RSS136" s="1"/>
      <c r="RST136" s="1"/>
      <c r="RSU136" s="1"/>
      <c r="RSV136" s="1"/>
      <c r="RSW136" s="1"/>
      <c r="RSX136" s="1"/>
      <c r="RSY136" s="1"/>
      <c r="RSZ136" s="1"/>
      <c r="RTA136" s="1"/>
      <c r="RTB136" s="1"/>
      <c r="RTC136" s="1"/>
      <c r="RTD136" s="1"/>
      <c r="RTE136" s="1"/>
      <c r="RTF136" s="1"/>
      <c r="RTG136" s="1"/>
      <c r="RTH136" s="1"/>
      <c r="RTI136" s="1"/>
      <c r="RTJ136" s="1"/>
      <c r="RTK136" s="1"/>
      <c r="RTL136" s="1"/>
      <c r="RTM136" s="1"/>
      <c r="RTN136" s="1"/>
      <c r="RTO136" s="1"/>
      <c r="RTP136" s="1"/>
      <c r="RTQ136" s="1"/>
      <c r="RTR136" s="1"/>
      <c r="RTS136" s="1"/>
      <c r="RTT136" s="1"/>
      <c r="RTU136" s="1"/>
      <c r="RTV136" s="1"/>
      <c r="RTW136" s="1"/>
      <c r="RTX136" s="1"/>
      <c r="RTY136" s="1"/>
      <c r="RTZ136" s="1"/>
      <c r="RUA136" s="1"/>
      <c r="RUB136" s="1"/>
      <c r="RUC136" s="1"/>
      <c r="RUD136" s="1"/>
      <c r="RUE136" s="1"/>
      <c r="RUF136" s="1"/>
      <c r="RUG136" s="1"/>
      <c r="RUH136" s="1"/>
      <c r="RUI136" s="1"/>
      <c r="RUJ136" s="1"/>
      <c r="RUK136" s="1"/>
      <c r="RUL136" s="1"/>
      <c r="RUM136" s="1"/>
      <c r="RUN136" s="1"/>
      <c r="RUO136" s="1"/>
      <c r="RUP136" s="1"/>
      <c r="RUQ136" s="1"/>
      <c r="RUR136" s="1"/>
      <c r="RUS136" s="1"/>
      <c r="RUT136" s="1"/>
      <c r="RUU136" s="1"/>
      <c r="RUV136" s="1"/>
      <c r="RUW136" s="1"/>
      <c r="RUX136" s="1"/>
      <c r="RUY136" s="1"/>
      <c r="RUZ136" s="1"/>
      <c r="RVA136" s="1"/>
      <c r="RVB136" s="1"/>
      <c r="RVC136" s="1"/>
      <c r="RVD136" s="1"/>
      <c r="RVE136" s="1"/>
      <c r="RVF136" s="1"/>
      <c r="RVG136" s="1"/>
      <c r="RVH136" s="1"/>
      <c r="RVI136" s="1"/>
      <c r="RVJ136" s="1"/>
      <c r="RVK136" s="1"/>
      <c r="RVL136" s="1"/>
      <c r="RVM136" s="1"/>
      <c r="RVN136" s="1"/>
      <c r="RVO136" s="1"/>
      <c r="RVP136" s="1"/>
      <c r="RVQ136" s="1"/>
      <c r="RVR136" s="1"/>
      <c r="RVS136" s="1"/>
      <c r="RVT136" s="1"/>
      <c r="RVU136" s="1"/>
      <c r="RVV136" s="1"/>
      <c r="RVW136" s="1"/>
      <c r="RVX136" s="1"/>
      <c r="RVY136" s="1"/>
      <c r="RVZ136" s="1"/>
      <c r="RWA136" s="1"/>
      <c r="RWB136" s="1"/>
      <c r="RWC136" s="1"/>
      <c r="RWD136" s="1"/>
      <c r="RWE136" s="1"/>
      <c r="RWF136" s="1"/>
      <c r="RWG136" s="1"/>
      <c r="RWH136" s="1"/>
      <c r="RWI136" s="1"/>
      <c r="RWJ136" s="1"/>
      <c r="RWK136" s="1"/>
      <c r="RWL136" s="1"/>
      <c r="RWM136" s="1"/>
      <c r="RWN136" s="1"/>
      <c r="RWO136" s="1"/>
      <c r="RWP136" s="1"/>
      <c r="RWQ136" s="1"/>
      <c r="RWR136" s="1"/>
      <c r="RWS136" s="1"/>
      <c r="RWT136" s="1"/>
      <c r="RWU136" s="1"/>
      <c r="RWV136" s="1"/>
      <c r="RWW136" s="1"/>
      <c r="RWX136" s="1"/>
      <c r="RWY136" s="1"/>
      <c r="RWZ136" s="1"/>
      <c r="RXA136" s="1"/>
      <c r="RXB136" s="1"/>
      <c r="RXC136" s="1"/>
      <c r="RXD136" s="1"/>
      <c r="RXE136" s="1"/>
      <c r="RXF136" s="1"/>
      <c r="RXG136" s="1"/>
      <c r="RXH136" s="1"/>
      <c r="RXI136" s="1"/>
      <c r="RXJ136" s="1"/>
      <c r="RXK136" s="1"/>
      <c r="RXL136" s="1"/>
      <c r="RXM136" s="1"/>
      <c r="RXN136" s="1"/>
      <c r="RXO136" s="1"/>
      <c r="RXP136" s="1"/>
      <c r="RXQ136" s="1"/>
      <c r="RXR136" s="1"/>
      <c r="RXS136" s="1"/>
      <c r="RXT136" s="1"/>
      <c r="RXU136" s="1"/>
      <c r="RXV136" s="1"/>
      <c r="RXW136" s="1"/>
      <c r="RXX136" s="1"/>
      <c r="RXY136" s="1"/>
      <c r="RXZ136" s="1"/>
      <c r="RYA136" s="1"/>
      <c r="RYB136" s="1"/>
      <c r="RYC136" s="1"/>
      <c r="RYD136" s="1"/>
      <c r="RYE136" s="1"/>
      <c r="RYF136" s="1"/>
      <c r="RYG136" s="1"/>
      <c r="RYH136" s="1"/>
      <c r="RYI136" s="1"/>
      <c r="RYJ136" s="1"/>
      <c r="RYK136" s="1"/>
      <c r="RYL136" s="1"/>
      <c r="RYM136" s="1"/>
      <c r="RYN136" s="1"/>
      <c r="RYO136" s="1"/>
      <c r="RYP136" s="1"/>
      <c r="RYQ136" s="1"/>
      <c r="RYR136" s="1"/>
      <c r="RYS136" s="1"/>
      <c r="RYT136" s="1"/>
      <c r="RYU136" s="1"/>
      <c r="RYV136" s="1"/>
      <c r="RYW136" s="1"/>
      <c r="RYX136" s="1"/>
      <c r="RYY136" s="1"/>
      <c r="RYZ136" s="1"/>
      <c r="RZA136" s="1"/>
      <c r="RZB136" s="1"/>
      <c r="RZC136" s="1"/>
      <c r="RZD136" s="1"/>
      <c r="RZE136" s="1"/>
      <c r="RZF136" s="1"/>
      <c r="RZG136" s="1"/>
      <c r="RZH136" s="1"/>
      <c r="RZI136" s="1"/>
      <c r="RZJ136" s="1"/>
      <c r="RZK136" s="1"/>
      <c r="RZL136" s="1"/>
      <c r="RZM136" s="1"/>
      <c r="RZN136" s="1"/>
      <c r="RZO136" s="1"/>
      <c r="RZP136" s="1"/>
      <c r="RZQ136" s="1"/>
      <c r="RZR136" s="1"/>
      <c r="RZS136" s="1"/>
      <c r="RZT136" s="1"/>
      <c r="RZU136" s="1"/>
      <c r="RZV136" s="1"/>
      <c r="RZW136" s="1"/>
      <c r="RZX136" s="1"/>
      <c r="RZY136" s="1"/>
      <c r="RZZ136" s="1"/>
      <c r="SAA136" s="1"/>
      <c r="SAB136" s="1"/>
      <c r="SAC136" s="1"/>
      <c r="SAD136" s="1"/>
      <c r="SAE136" s="1"/>
      <c r="SAF136" s="1"/>
      <c r="SAG136" s="1"/>
      <c r="SAH136" s="1"/>
      <c r="SAI136" s="1"/>
      <c r="SAJ136" s="1"/>
      <c r="SAK136" s="1"/>
      <c r="SAL136" s="1"/>
      <c r="SAM136" s="1"/>
      <c r="SAN136" s="1"/>
      <c r="SAO136" s="1"/>
      <c r="SAP136" s="1"/>
      <c r="SAQ136" s="1"/>
      <c r="SAR136" s="1"/>
      <c r="SAS136" s="1"/>
      <c r="SAT136" s="1"/>
      <c r="SAU136" s="1"/>
      <c r="SAV136" s="1"/>
      <c r="SAW136" s="1"/>
      <c r="SAX136" s="1"/>
      <c r="SAY136" s="1"/>
      <c r="SAZ136" s="1"/>
      <c r="SBA136" s="1"/>
      <c r="SBB136" s="1"/>
      <c r="SBC136" s="1"/>
      <c r="SBD136" s="1"/>
      <c r="SBE136" s="1"/>
      <c r="SBF136" s="1"/>
      <c r="SBG136" s="1"/>
      <c r="SBH136" s="1"/>
      <c r="SBI136" s="1"/>
      <c r="SBJ136" s="1"/>
      <c r="SBK136" s="1"/>
      <c r="SBL136" s="1"/>
      <c r="SBM136" s="1"/>
      <c r="SBN136" s="1"/>
      <c r="SBO136" s="1"/>
      <c r="SBP136" s="1"/>
      <c r="SBQ136" s="1"/>
      <c r="SBR136" s="1"/>
      <c r="SBS136" s="1"/>
      <c r="SBT136" s="1"/>
      <c r="SBU136" s="1"/>
      <c r="SBV136" s="1"/>
      <c r="SBW136" s="1"/>
      <c r="SBX136" s="1"/>
      <c r="SBY136" s="1"/>
      <c r="SBZ136" s="1"/>
      <c r="SCA136" s="1"/>
      <c r="SCB136" s="1"/>
      <c r="SCC136" s="1"/>
      <c r="SCD136" s="1"/>
      <c r="SCE136" s="1"/>
      <c r="SCF136" s="1"/>
      <c r="SCG136" s="1"/>
      <c r="SCH136" s="1"/>
      <c r="SCI136" s="1"/>
      <c r="SCJ136" s="1"/>
      <c r="SCK136" s="1"/>
      <c r="SCL136" s="1"/>
      <c r="SCM136" s="1"/>
      <c r="SCN136" s="1"/>
      <c r="SCO136" s="1"/>
      <c r="SCP136" s="1"/>
      <c r="SCQ136" s="1"/>
      <c r="SCR136" s="1"/>
      <c r="SCS136" s="1"/>
      <c r="SCT136" s="1"/>
      <c r="SCU136" s="1"/>
      <c r="SCV136" s="1"/>
      <c r="SCW136" s="1"/>
      <c r="SCX136" s="1"/>
      <c r="SCY136" s="1"/>
      <c r="SCZ136" s="1"/>
      <c r="SDA136" s="1"/>
      <c r="SDB136" s="1"/>
      <c r="SDC136" s="1"/>
      <c r="SDD136" s="1"/>
      <c r="SDE136" s="1"/>
      <c r="SDF136" s="1"/>
      <c r="SDG136" s="1"/>
      <c r="SDH136" s="1"/>
      <c r="SDI136" s="1"/>
      <c r="SDJ136" s="1"/>
      <c r="SDK136" s="1"/>
      <c r="SDL136" s="1"/>
      <c r="SDM136" s="1"/>
      <c r="SDN136" s="1"/>
      <c r="SDO136" s="1"/>
      <c r="SDP136" s="1"/>
      <c r="SDQ136" s="1"/>
      <c r="SDR136" s="1"/>
      <c r="SDS136" s="1"/>
      <c r="SDT136" s="1"/>
      <c r="SDU136" s="1"/>
      <c r="SDV136" s="1"/>
      <c r="SDW136" s="1"/>
      <c r="SDX136" s="1"/>
      <c r="SDY136" s="1"/>
      <c r="SDZ136" s="1"/>
      <c r="SEA136" s="1"/>
      <c r="SEB136" s="1"/>
      <c r="SEC136" s="1"/>
      <c r="SED136" s="1"/>
      <c r="SEE136" s="1"/>
      <c r="SEF136" s="1"/>
      <c r="SEG136" s="1"/>
      <c r="SEH136" s="1"/>
      <c r="SEI136" s="1"/>
      <c r="SEJ136" s="1"/>
      <c r="SEK136" s="1"/>
      <c r="SEL136" s="1"/>
      <c r="SEM136" s="1"/>
      <c r="SEN136" s="1"/>
      <c r="SEO136" s="1"/>
      <c r="SEP136" s="1"/>
      <c r="SEQ136" s="1"/>
      <c r="SER136" s="1"/>
      <c r="SES136" s="1"/>
      <c r="SET136" s="1"/>
      <c r="SEU136" s="1"/>
      <c r="SEV136" s="1"/>
      <c r="SEW136" s="1"/>
      <c r="SEX136" s="1"/>
      <c r="SEY136" s="1"/>
      <c r="SEZ136" s="1"/>
      <c r="SFA136" s="1"/>
      <c r="SFB136" s="1"/>
      <c r="SFC136" s="1"/>
      <c r="SFD136" s="1"/>
      <c r="SFE136" s="1"/>
      <c r="SFF136" s="1"/>
      <c r="SFG136" s="1"/>
      <c r="SFH136" s="1"/>
      <c r="SFI136" s="1"/>
      <c r="SFJ136" s="1"/>
      <c r="SFK136" s="1"/>
      <c r="SFL136" s="1"/>
      <c r="SFM136" s="1"/>
      <c r="SFN136" s="1"/>
      <c r="SFO136" s="1"/>
      <c r="SFP136" s="1"/>
      <c r="SFQ136" s="1"/>
      <c r="SFR136" s="1"/>
      <c r="SFS136" s="1"/>
      <c r="SFT136" s="1"/>
      <c r="SFU136" s="1"/>
      <c r="SFV136" s="1"/>
      <c r="SFW136" s="1"/>
      <c r="SFX136" s="1"/>
      <c r="SFY136" s="1"/>
      <c r="SFZ136" s="1"/>
      <c r="SGA136" s="1"/>
      <c r="SGB136" s="1"/>
      <c r="SGC136" s="1"/>
      <c r="SGD136" s="1"/>
      <c r="SGE136" s="1"/>
      <c r="SGF136" s="1"/>
      <c r="SGG136" s="1"/>
      <c r="SGH136" s="1"/>
      <c r="SGI136" s="1"/>
      <c r="SGJ136" s="1"/>
      <c r="SGK136" s="1"/>
      <c r="SGL136" s="1"/>
      <c r="SGM136" s="1"/>
      <c r="SGN136" s="1"/>
      <c r="SGO136" s="1"/>
      <c r="SGP136" s="1"/>
      <c r="SGQ136" s="1"/>
      <c r="SGR136" s="1"/>
      <c r="SGS136" s="1"/>
      <c r="SGT136" s="1"/>
      <c r="SGU136" s="1"/>
      <c r="SGV136" s="1"/>
      <c r="SGW136" s="1"/>
      <c r="SGX136" s="1"/>
      <c r="SGY136" s="1"/>
      <c r="SGZ136" s="1"/>
      <c r="SHA136" s="1"/>
      <c r="SHB136" s="1"/>
      <c r="SHC136" s="1"/>
      <c r="SHD136" s="1"/>
      <c r="SHE136" s="1"/>
      <c r="SHF136" s="1"/>
      <c r="SHG136" s="1"/>
      <c r="SHH136" s="1"/>
      <c r="SHI136" s="1"/>
      <c r="SHJ136" s="1"/>
      <c r="SHK136" s="1"/>
      <c r="SHL136" s="1"/>
      <c r="SHM136" s="1"/>
      <c r="SHN136" s="1"/>
      <c r="SHO136" s="1"/>
      <c r="SHP136" s="1"/>
      <c r="SHQ136" s="1"/>
      <c r="SHR136" s="1"/>
      <c r="SHS136" s="1"/>
      <c r="SHT136" s="1"/>
      <c r="SHU136" s="1"/>
      <c r="SHV136" s="1"/>
      <c r="SHW136" s="1"/>
      <c r="SHX136" s="1"/>
      <c r="SHY136" s="1"/>
      <c r="SHZ136" s="1"/>
      <c r="SIA136" s="1"/>
      <c r="SIB136" s="1"/>
      <c r="SIC136" s="1"/>
      <c r="SID136" s="1"/>
      <c r="SIE136" s="1"/>
      <c r="SIF136" s="1"/>
      <c r="SIG136" s="1"/>
      <c r="SIH136" s="1"/>
      <c r="SII136" s="1"/>
      <c r="SIJ136" s="1"/>
      <c r="SIK136" s="1"/>
      <c r="SIL136" s="1"/>
      <c r="SIM136" s="1"/>
      <c r="SIN136" s="1"/>
      <c r="SIO136" s="1"/>
      <c r="SIP136" s="1"/>
      <c r="SIQ136" s="1"/>
      <c r="SIR136" s="1"/>
      <c r="SIS136" s="1"/>
      <c r="SIT136" s="1"/>
      <c r="SIU136" s="1"/>
      <c r="SIV136" s="1"/>
      <c r="SIW136" s="1"/>
      <c r="SIX136" s="1"/>
      <c r="SIY136" s="1"/>
      <c r="SIZ136" s="1"/>
      <c r="SJA136" s="1"/>
      <c r="SJB136" s="1"/>
      <c r="SJC136" s="1"/>
      <c r="SJD136" s="1"/>
      <c r="SJE136" s="1"/>
      <c r="SJF136" s="1"/>
      <c r="SJG136" s="1"/>
      <c r="SJH136" s="1"/>
      <c r="SJI136" s="1"/>
      <c r="SJJ136" s="1"/>
      <c r="SJK136" s="1"/>
      <c r="SJL136" s="1"/>
      <c r="SJM136" s="1"/>
      <c r="SJN136" s="1"/>
      <c r="SJO136" s="1"/>
      <c r="SJP136" s="1"/>
      <c r="SJQ136" s="1"/>
      <c r="SJR136" s="1"/>
      <c r="SJS136" s="1"/>
      <c r="SJT136" s="1"/>
      <c r="SJU136" s="1"/>
      <c r="SJV136" s="1"/>
      <c r="SJW136" s="1"/>
      <c r="SJX136" s="1"/>
      <c r="SJY136" s="1"/>
      <c r="SJZ136" s="1"/>
      <c r="SKA136" s="1"/>
      <c r="SKB136" s="1"/>
      <c r="SKC136" s="1"/>
      <c r="SKD136" s="1"/>
      <c r="SKE136" s="1"/>
      <c r="SKF136" s="1"/>
      <c r="SKG136" s="1"/>
      <c r="SKH136" s="1"/>
      <c r="SKI136" s="1"/>
      <c r="SKJ136" s="1"/>
      <c r="SKK136" s="1"/>
      <c r="SKL136" s="1"/>
      <c r="SKM136" s="1"/>
      <c r="SKN136" s="1"/>
      <c r="SKO136" s="1"/>
      <c r="SKP136" s="1"/>
      <c r="SKQ136" s="1"/>
      <c r="SKR136" s="1"/>
      <c r="SKS136" s="1"/>
      <c r="SKT136" s="1"/>
      <c r="SKU136" s="1"/>
      <c r="SKV136" s="1"/>
      <c r="SKW136" s="1"/>
      <c r="SKX136" s="1"/>
      <c r="SKY136" s="1"/>
      <c r="SKZ136" s="1"/>
      <c r="SLA136" s="1"/>
      <c r="SLB136" s="1"/>
      <c r="SLC136" s="1"/>
      <c r="SLD136" s="1"/>
      <c r="SLE136" s="1"/>
      <c r="SLF136" s="1"/>
      <c r="SLG136" s="1"/>
      <c r="SLH136" s="1"/>
      <c r="SLI136" s="1"/>
      <c r="SLJ136" s="1"/>
      <c r="SLK136" s="1"/>
      <c r="SLL136" s="1"/>
      <c r="SLM136" s="1"/>
      <c r="SLN136" s="1"/>
      <c r="SLO136" s="1"/>
      <c r="SLP136" s="1"/>
      <c r="SLQ136" s="1"/>
      <c r="SLR136" s="1"/>
      <c r="SLS136" s="1"/>
      <c r="SLT136" s="1"/>
      <c r="SLU136" s="1"/>
      <c r="SLV136" s="1"/>
      <c r="SLW136" s="1"/>
      <c r="SLX136" s="1"/>
      <c r="SLY136" s="1"/>
      <c r="SLZ136" s="1"/>
      <c r="SMA136" s="1"/>
      <c r="SMB136" s="1"/>
      <c r="SMC136" s="1"/>
      <c r="SMD136" s="1"/>
      <c r="SME136" s="1"/>
      <c r="SMF136" s="1"/>
      <c r="SMG136" s="1"/>
      <c r="SMH136" s="1"/>
      <c r="SMI136" s="1"/>
      <c r="SMJ136" s="1"/>
      <c r="SMK136" s="1"/>
      <c r="SML136" s="1"/>
      <c r="SMM136" s="1"/>
      <c r="SMN136" s="1"/>
      <c r="SMO136" s="1"/>
      <c r="SMP136" s="1"/>
      <c r="SMQ136" s="1"/>
      <c r="SMR136" s="1"/>
      <c r="SMS136" s="1"/>
      <c r="SMT136" s="1"/>
      <c r="SMU136" s="1"/>
      <c r="SMV136" s="1"/>
      <c r="SMW136" s="1"/>
      <c r="SMX136" s="1"/>
      <c r="SMY136" s="1"/>
      <c r="SMZ136" s="1"/>
      <c r="SNA136" s="1"/>
      <c r="SNB136" s="1"/>
      <c r="SNC136" s="1"/>
      <c r="SND136" s="1"/>
      <c r="SNE136" s="1"/>
      <c r="SNF136" s="1"/>
      <c r="SNG136" s="1"/>
      <c r="SNH136" s="1"/>
      <c r="SNI136" s="1"/>
      <c r="SNJ136" s="1"/>
      <c r="SNK136" s="1"/>
      <c r="SNL136" s="1"/>
      <c r="SNM136" s="1"/>
      <c r="SNN136" s="1"/>
      <c r="SNO136" s="1"/>
      <c r="SNP136" s="1"/>
      <c r="SNQ136" s="1"/>
      <c r="SNR136" s="1"/>
      <c r="SNS136" s="1"/>
      <c r="SNT136" s="1"/>
      <c r="SNU136" s="1"/>
      <c r="SNV136" s="1"/>
      <c r="SNW136" s="1"/>
      <c r="SNX136" s="1"/>
      <c r="SNY136" s="1"/>
      <c r="SNZ136" s="1"/>
      <c r="SOA136" s="1"/>
      <c r="SOB136" s="1"/>
      <c r="SOC136" s="1"/>
      <c r="SOD136" s="1"/>
      <c r="SOE136" s="1"/>
      <c r="SOF136" s="1"/>
      <c r="SOG136" s="1"/>
      <c r="SOH136" s="1"/>
      <c r="SOI136" s="1"/>
      <c r="SOJ136" s="1"/>
      <c r="SOK136" s="1"/>
      <c r="SOL136" s="1"/>
      <c r="SOM136" s="1"/>
      <c r="SON136" s="1"/>
      <c r="SOO136" s="1"/>
      <c r="SOP136" s="1"/>
      <c r="SOQ136" s="1"/>
      <c r="SOR136" s="1"/>
      <c r="SOS136" s="1"/>
      <c r="SOT136" s="1"/>
      <c r="SOU136" s="1"/>
      <c r="SOV136" s="1"/>
      <c r="SOW136" s="1"/>
      <c r="SOX136" s="1"/>
      <c r="SOY136" s="1"/>
      <c r="SOZ136" s="1"/>
      <c r="SPA136" s="1"/>
      <c r="SPB136" s="1"/>
      <c r="SPC136" s="1"/>
      <c r="SPD136" s="1"/>
      <c r="SPE136" s="1"/>
      <c r="SPF136" s="1"/>
      <c r="SPG136" s="1"/>
      <c r="SPH136" s="1"/>
      <c r="SPI136" s="1"/>
      <c r="SPJ136" s="1"/>
      <c r="SPK136" s="1"/>
      <c r="SPL136" s="1"/>
      <c r="SPM136" s="1"/>
      <c r="SPN136" s="1"/>
      <c r="SPO136" s="1"/>
      <c r="SPP136" s="1"/>
      <c r="SPQ136" s="1"/>
      <c r="SPR136" s="1"/>
      <c r="SPS136" s="1"/>
      <c r="SPT136" s="1"/>
      <c r="SPU136" s="1"/>
      <c r="SPV136" s="1"/>
      <c r="SPW136" s="1"/>
      <c r="SPX136" s="1"/>
      <c r="SPY136" s="1"/>
      <c r="SPZ136" s="1"/>
      <c r="SQA136" s="1"/>
      <c r="SQB136" s="1"/>
      <c r="SQC136" s="1"/>
      <c r="SQD136" s="1"/>
      <c r="SQE136" s="1"/>
      <c r="SQF136" s="1"/>
      <c r="SQG136" s="1"/>
      <c r="SQH136" s="1"/>
      <c r="SQI136" s="1"/>
      <c r="SQJ136" s="1"/>
      <c r="SQK136" s="1"/>
      <c r="SQL136" s="1"/>
      <c r="SQM136" s="1"/>
      <c r="SQN136" s="1"/>
      <c r="SQO136" s="1"/>
      <c r="SQP136" s="1"/>
      <c r="SQQ136" s="1"/>
      <c r="SQR136" s="1"/>
      <c r="SQS136" s="1"/>
      <c r="SQT136" s="1"/>
      <c r="SQU136" s="1"/>
      <c r="SQV136" s="1"/>
      <c r="SQW136" s="1"/>
      <c r="SQX136" s="1"/>
      <c r="SQY136" s="1"/>
      <c r="SQZ136" s="1"/>
      <c r="SRA136" s="1"/>
      <c r="SRB136" s="1"/>
      <c r="SRC136" s="1"/>
      <c r="SRD136" s="1"/>
      <c r="SRE136" s="1"/>
      <c r="SRF136" s="1"/>
      <c r="SRG136" s="1"/>
      <c r="SRH136" s="1"/>
      <c r="SRI136" s="1"/>
      <c r="SRJ136" s="1"/>
      <c r="SRK136" s="1"/>
      <c r="SRL136" s="1"/>
      <c r="SRM136" s="1"/>
      <c r="SRN136" s="1"/>
      <c r="SRO136" s="1"/>
      <c r="SRP136" s="1"/>
      <c r="SRQ136" s="1"/>
      <c r="SRR136" s="1"/>
      <c r="SRS136" s="1"/>
      <c r="SRT136" s="1"/>
      <c r="SRU136" s="1"/>
      <c r="SRV136" s="1"/>
      <c r="SRW136" s="1"/>
      <c r="SRX136" s="1"/>
      <c r="SRY136" s="1"/>
      <c r="SRZ136" s="1"/>
      <c r="SSA136" s="1"/>
      <c r="SSB136" s="1"/>
      <c r="SSC136" s="1"/>
      <c r="SSD136" s="1"/>
      <c r="SSE136" s="1"/>
      <c r="SSF136" s="1"/>
      <c r="SSG136" s="1"/>
      <c r="SSH136" s="1"/>
      <c r="SSI136" s="1"/>
      <c r="SSJ136" s="1"/>
      <c r="SSK136" s="1"/>
      <c r="SSL136" s="1"/>
      <c r="SSM136" s="1"/>
      <c r="SSN136" s="1"/>
      <c r="SSO136" s="1"/>
      <c r="SSP136" s="1"/>
      <c r="SSQ136" s="1"/>
      <c r="SSR136" s="1"/>
      <c r="SSS136" s="1"/>
      <c r="SST136" s="1"/>
      <c r="SSU136" s="1"/>
      <c r="SSV136" s="1"/>
      <c r="SSW136" s="1"/>
      <c r="SSX136" s="1"/>
      <c r="SSY136" s="1"/>
      <c r="SSZ136" s="1"/>
      <c r="STA136" s="1"/>
      <c r="STB136" s="1"/>
      <c r="STC136" s="1"/>
      <c r="STD136" s="1"/>
      <c r="STE136" s="1"/>
      <c r="STF136" s="1"/>
      <c r="STG136" s="1"/>
      <c r="STH136" s="1"/>
      <c r="STI136" s="1"/>
      <c r="STJ136" s="1"/>
      <c r="STK136" s="1"/>
      <c r="STL136" s="1"/>
      <c r="STM136" s="1"/>
      <c r="STN136" s="1"/>
      <c r="STO136" s="1"/>
      <c r="STP136" s="1"/>
      <c r="STQ136" s="1"/>
      <c r="STR136" s="1"/>
      <c r="STS136" s="1"/>
      <c r="STT136" s="1"/>
      <c r="STU136" s="1"/>
      <c r="STV136" s="1"/>
      <c r="STW136" s="1"/>
      <c r="STX136" s="1"/>
      <c r="STY136" s="1"/>
      <c r="STZ136" s="1"/>
      <c r="SUA136" s="1"/>
      <c r="SUB136" s="1"/>
      <c r="SUC136" s="1"/>
      <c r="SUD136" s="1"/>
      <c r="SUE136" s="1"/>
      <c r="SUF136" s="1"/>
      <c r="SUG136" s="1"/>
      <c r="SUH136" s="1"/>
      <c r="SUI136" s="1"/>
      <c r="SUJ136" s="1"/>
      <c r="SUK136" s="1"/>
      <c r="SUL136" s="1"/>
      <c r="SUM136" s="1"/>
      <c r="SUN136" s="1"/>
      <c r="SUO136" s="1"/>
      <c r="SUP136" s="1"/>
      <c r="SUQ136" s="1"/>
      <c r="SUR136" s="1"/>
      <c r="SUS136" s="1"/>
      <c r="SUT136" s="1"/>
      <c r="SUU136" s="1"/>
      <c r="SUV136" s="1"/>
      <c r="SUW136" s="1"/>
      <c r="SUX136" s="1"/>
      <c r="SUY136" s="1"/>
      <c r="SUZ136" s="1"/>
      <c r="SVA136" s="1"/>
      <c r="SVB136" s="1"/>
      <c r="SVC136" s="1"/>
      <c r="SVD136" s="1"/>
      <c r="SVE136" s="1"/>
      <c r="SVF136" s="1"/>
      <c r="SVG136" s="1"/>
      <c r="SVH136" s="1"/>
      <c r="SVI136" s="1"/>
      <c r="SVJ136" s="1"/>
      <c r="SVK136" s="1"/>
      <c r="SVL136" s="1"/>
      <c r="SVM136" s="1"/>
      <c r="SVN136" s="1"/>
      <c r="SVO136" s="1"/>
      <c r="SVP136" s="1"/>
      <c r="SVQ136" s="1"/>
      <c r="SVR136" s="1"/>
      <c r="SVS136" s="1"/>
      <c r="SVT136" s="1"/>
      <c r="SVU136" s="1"/>
      <c r="SVV136" s="1"/>
      <c r="SVW136" s="1"/>
      <c r="SVX136" s="1"/>
      <c r="SVY136" s="1"/>
      <c r="SVZ136" s="1"/>
      <c r="SWA136" s="1"/>
      <c r="SWB136" s="1"/>
      <c r="SWC136" s="1"/>
      <c r="SWD136" s="1"/>
      <c r="SWE136" s="1"/>
      <c r="SWF136" s="1"/>
      <c r="SWG136" s="1"/>
      <c r="SWH136" s="1"/>
      <c r="SWI136" s="1"/>
      <c r="SWJ136" s="1"/>
      <c r="SWK136" s="1"/>
      <c r="SWL136" s="1"/>
      <c r="SWM136" s="1"/>
      <c r="SWN136" s="1"/>
      <c r="SWO136" s="1"/>
      <c r="SWP136" s="1"/>
      <c r="SWQ136" s="1"/>
      <c r="SWR136" s="1"/>
      <c r="SWS136" s="1"/>
      <c r="SWT136" s="1"/>
      <c r="SWU136" s="1"/>
      <c r="SWV136" s="1"/>
      <c r="SWW136" s="1"/>
      <c r="SWX136" s="1"/>
      <c r="SWY136" s="1"/>
      <c r="SWZ136" s="1"/>
      <c r="SXA136" s="1"/>
      <c r="SXB136" s="1"/>
      <c r="SXC136" s="1"/>
      <c r="SXD136" s="1"/>
      <c r="SXE136" s="1"/>
      <c r="SXF136" s="1"/>
      <c r="SXG136" s="1"/>
      <c r="SXH136" s="1"/>
      <c r="SXI136" s="1"/>
      <c r="SXJ136" s="1"/>
      <c r="SXK136" s="1"/>
      <c r="SXL136" s="1"/>
      <c r="SXM136" s="1"/>
      <c r="SXN136" s="1"/>
      <c r="SXO136" s="1"/>
      <c r="SXP136" s="1"/>
      <c r="SXQ136" s="1"/>
      <c r="SXR136" s="1"/>
      <c r="SXS136" s="1"/>
      <c r="SXT136" s="1"/>
      <c r="SXU136" s="1"/>
      <c r="SXV136" s="1"/>
      <c r="SXW136" s="1"/>
      <c r="SXX136" s="1"/>
      <c r="SXY136" s="1"/>
      <c r="SXZ136" s="1"/>
      <c r="SYA136" s="1"/>
      <c r="SYB136" s="1"/>
      <c r="SYC136" s="1"/>
      <c r="SYD136" s="1"/>
      <c r="SYE136" s="1"/>
      <c r="SYF136" s="1"/>
      <c r="SYG136" s="1"/>
      <c r="SYH136" s="1"/>
      <c r="SYI136" s="1"/>
      <c r="SYJ136" s="1"/>
      <c r="SYK136" s="1"/>
      <c r="SYL136" s="1"/>
      <c r="SYM136" s="1"/>
      <c r="SYN136" s="1"/>
      <c r="SYO136" s="1"/>
      <c r="SYP136" s="1"/>
      <c r="SYQ136" s="1"/>
      <c r="SYR136" s="1"/>
      <c r="SYS136" s="1"/>
      <c r="SYT136" s="1"/>
      <c r="SYU136" s="1"/>
      <c r="SYV136" s="1"/>
      <c r="SYW136" s="1"/>
      <c r="SYX136" s="1"/>
      <c r="SYY136" s="1"/>
      <c r="SYZ136" s="1"/>
      <c r="SZA136" s="1"/>
      <c r="SZB136" s="1"/>
      <c r="SZC136" s="1"/>
      <c r="SZD136" s="1"/>
      <c r="SZE136" s="1"/>
      <c r="SZF136" s="1"/>
      <c r="SZG136" s="1"/>
      <c r="SZH136" s="1"/>
      <c r="SZI136" s="1"/>
      <c r="SZJ136" s="1"/>
      <c r="SZK136" s="1"/>
      <c r="SZL136" s="1"/>
      <c r="SZM136" s="1"/>
      <c r="SZN136" s="1"/>
      <c r="SZO136" s="1"/>
      <c r="SZP136" s="1"/>
      <c r="SZQ136" s="1"/>
      <c r="SZR136" s="1"/>
      <c r="SZS136" s="1"/>
      <c r="SZT136" s="1"/>
      <c r="SZU136" s="1"/>
      <c r="SZV136" s="1"/>
      <c r="SZW136" s="1"/>
      <c r="SZX136" s="1"/>
      <c r="SZY136" s="1"/>
      <c r="SZZ136" s="1"/>
      <c r="TAA136" s="1"/>
      <c r="TAB136" s="1"/>
      <c r="TAC136" s="1"/>
      <c r="TAD136" s="1"/>
      <c r="TAE136" s="1"/>
      <c r="TAF136" s="1"/>
      <c r="TAG136" s="1"/>
      <c r="TAH136" s="1"/>
      <c r="TAI136" s="1"/>
      <c r="TAJ136" s="1"/>
      <c r="TAK136" s="1"/>
      <c r="TAL136" s="1"/>
      <c r="TAM136" s="1"/>
      <c r="TAN136" s="1"/>
      <c r="TAO136" s="1"/>
      <c r="TAP136" s="1"/>
      <c r="TAQ136" s="1"/>
      <c r="TAR136" s="1"/>
      <c r="TAS136" s="1"/>
      <c r="TAT136" s="1"/>
      <c r="TAU136" s="1"/>
      <c r="TAV136" s="1"/>
      <c r="TAW136" s="1"/>
      <c r="TAX136" s="1"/>
      <c r="TAY136" s="1"/>
      <c r="TAZ136" s="1"/>
      <c r="TBA136" s="1"/>
      <c r="TBB136" s="1"/>
      <c r="TBC136" s="1"/>
      <c r="TBD136" s="1"/>
      <c r="TBE136" s="1"/>
      <c r="TBF136" s="1"/>
      <c r="TBG136" s="1"/>
      <c r="TBH136" s="1"/>
      <c r="TBI136" s="1"/>
      <c r="TBJ136" s="1"/>
      <c r="TBK136" s="1"/>
      <c r="TBL136" s="1"/>
      <c r="TBM136" s="1"/>
      <c r="TBN136" s="1"/>
      <c r="TBO136" s="1"/>
      <c r="TBP136" s="1"/>
      <c r="TBQ136" s="1"/>
      <c r="TBR136" s="1"/>
      <c r="TBS136" s="1"/>
      <c r="TBT136" s="1"/>
      <c r="TBU136" s="1"/>
      <c r="TBV136" s="1"/>
      <c r="TBW136" s="1"/>
      <c r="TBX136" s="1"/>
      <c r="TBY136" s="1"/>
      <c r="TBZ136" s="1"/>
      <c r="TCA136" s="1"/>
      <c r="TCB136" s="1"/>
      <c r="TCC136" s="1"/>
      <c r="TCD136" s="1"/>
      <c r="TCE136" s="1"/>
      <c r="TCF136" s="1"/>
      <c r="TCG136" s="1"/>
      <c r="TCH136" s="1"/>
      <c r="TCI136" s="1"/>
      <c r="TCJ136" s="1"/>
      <c r="TCK136" s="1"/>
      <c r="TCL136" s="1"/>
      <c r="TCM136" s="1"/>
      <c r="TCN136" s="1"/>
      <c r="TCO136" s="1"/>
      <c r="TCP136" s="1"/>
      <c r="TCQ136" s="1"/>
      <c r="TCR136" s="1"/>
      <c r="TCS136" s="1"/>
      <c r="TCT136" s="1"/>
      <c r="TCU136" s="1"/>
      <c r="TCV136" s="1"/>
      <c r="TCW136" s="1"/>
      <c r="TCX136" s="1"/>
      <c r="TCY136" s="1"/>
      <c r="TCZ136" s="1"/>
      <c r="TDA136" s="1"/>
      <c r="TDB136" s="1"/>
      <c r="TDC136" s="1"/>
      <c r="TDD136" s="1"/>
      <c r="TDE136" s="1"/>
      <c r="TDF136" s="1"/>
      <c r="TDG136" s="1"/>
      <c r="TDH136" s="1"/>
      <c r="TDI136" s="1"/>
      <c r="TDJ136" s="1"/>
      <c r="TDK136" s="1"/>
      <c r="TDL136" s="1"/>
      <c r="TDM136" s="1"/>
      <c r="TDN136" s="1"/>
      <c r="TDO136" s="1"/>
      <c r="TDP136" s="1"/>
      <c r="TDQ136" s="1"/>
      <c r="TDR136" s="1"/>
      <c r="TDS136" s="1"/>
      <c r="TDT136" s="1"/>
      <c r="TDU136" s="1"/>
      <c r="TDV136" s="1"/>
      <c r="TDW136" s="1"/>
      <c r="TDX136" s="1"/>
      <c r="TDY136" s="1"/>
      <c r="TDZ136" s="1"/>
      <c r="TEA136" s="1"/>
      <c r="TEB136" s="1"/>
      <c r="TEC136" s="1"/>
      <c r="TED136" s="1"/>
      <c r="TEE136" s="1"/>
      <c r="TEF136" s="1"/>
      <c r="TEG136" s="1"/>
      <c r="TEH136" s="1"/>
      <c r="TEI136" s="1"/>
      <c r="TEJ136" s="1"/>
      <c r="TEK136" s="1"/>
      <c r="TEL136" s="1"/>
      <c r="TEM136" s="1"/>
      <c r="TEN136" s="1"/>
      <c r="TEO136" s="1"/>
      <c r="TEP136" s="1"/>
      <c r="TEQ136" s="1"/>
      <c r="TER136" s="1"/>
      <c r="TES136" s="1"/>
      <c r="TET136" s="1"/>
      <c r="TEU136" s="1"/>
      <c r="TEV136" s="1"/>
      <c r="TEW136" s="1"/>
      <c r="TEX136" s="1"/>
      <c r="TEY136" s="1"/>
      <c r="TEZ136" s="1"/>
      <c r="TFA136" s="1"/>
      <c r="TFB136" s="1"/>
      <c r="TFC136" s="1"/>
      <c r="TFD136" s="1"/>
      <c r="TFE136" s="1"/>
      <c r="TFF136" s="1"/>
      <c r="TFG136" s="1"/>
      <c r="TFH136" s="1"/>
      <c r="TFI136" s="1"/>
      <c r="TFJ136" s="1"/>
      <c r="TFK136" s="1"/>
      <c r="TFL136" s="1"/>
      <c r="TFM136" s="1"/>
      <c r="TFN136" s="1"/>
      <c r="TFO136" s="1"/>
      <c r="TFP136" s="1"/>
      <c r="TFQ136" s="1"/>
      <c r="TFR136" s="1"/>
      <c r="TFS136" s="1"/>
      <c r="TFT136" s="1"/>
      <c r="TFU136" s="1"/>
      <c r="TFV136" s="1"/>
      <c r="TFW136" s="1"/>
      <c r="TFX136" s="1"/>
      <c r="TFY136" s="1"/>
      <c r="TFZ136" s="1"/>
      <c r="TGA136" s="1"/>
      <c r="TGB136" s="1"/>
      <c r="TGC136" s="1"/>
      <c r="TGD136" s="1"/>
      <c r="TGE136" s="1"/>
      <c r="TGF136" s="1"/>
      <c r="TGG136" s="1"/>
      <c r="TGH136" s="1"/>
      <c r="TGI136" s="1"/>
      <c r="TGJ136" s="1"/>
      <c r="TGK136" s="1"/>
      <c r="TGL136" s="1"/>
      <c r="TGM136" s="1"/>
      <c r="TGN136" s="1"/>
      <c r="TGO136" s="1"/>
      <c r="TGP136" s="1"/>
      <c r="TGQ136" s="1"/>
      <c r="TGR136" s="1"/>
      <c r="TGS136" s="1"/>
      <c r="TGT136" s="1"/>
      <c r="TGU136" s="1"/>
      <c r="TGV136" s="1"/>
      <c r="TGW136" s="1"/>
      <c r="TGX136" s="1"/>
      <c r="TGY136" s="1"/>
      <c r="TGZ136" s="1"/>
      <c r="THA136" s="1"/>
      <c r="THB136" s="1"/>
      <c r="THC136" s="1"/>
      <c r="THD136" s="1"/>
      <c r="THE136" s="1"/>
      <c r="THF136" s="1"/>
      <c r="THG136" s="1"/>
      <c r="THH136" s="1"/>
      <c r="THI136" s="1"/>
      <c r="THJ136" s="1"/>
      <c r="THK136" s="1"/>
      <c r="THL136" s="1"/>
      <c r="THM136" s="1"/>
      <c r="THN136" s="1"/>
      <c r="THO136" s="1"/>
      <c r="THP136" s="1"/>
      <c r="THQ136" s="1"/>
      <c r="THR136" s="1"/>
      <c r="THS136" s="1"/>
      <c r="THT136" s="1"/>
      <c r="THU136" s="1"/>
      <c r="THV136" s="1"/>
      <c r="THW136" s="1"/>
      <c r="THX136" s="1"/>
      <c r="THY136" s="1"/>
      <c r="THZ136" s="1"/>
      <c r="TIA136" s="1"/>
      <c r="TIB136" s="1"/>
      <c r="TIC136" s="1"/>
      <c r="TID136" s="1"/>
      <c r="TIE136" s="1"/>
      <c r="TIF136" s="1"/>
      <c r="TIG136" s="1"/>
      <c r="TIH136" s="1"/>
      <c r="TII136" s="1"/>
      <c r="TIJ136" s="1"/>
      <c r="TIK136" s="1"/>
      <c r="TIL136" s="1"/>
      <c r="TIM136" s="1"/>
      <c r="TIN136" s="1"/>
      <c r="TIO136" s="1"/>
      <c r="TIP136" s="1"/>
      <c r="TIQ136" s="1"/>
      <c r="TIR136" s="1"/>
      <c r="TIS136" s="1"/>
      <c r="TIT136" s="1"/>
      <c r="TIU136" s="1"/>
      <c r="TIV136" s="1"/>
      <c r="TIW136" s="1"/>
      <c r="TIX136" s="1"/>
      <c r="TIY136" s="1"/>
      <c r="TIZ136" s="1"/>
      <c r="TJA136" s="1"/>
      <c r="TJB136" s="1"/>
      <c r="TJC136" s="1"/>
      <c r="TJD136" s="1"/>
      <c r="TJE136" s="1"/>
      <c r="TJF136" s="1"/>
      <c r="TJG136" s="1"/>
      <c r="TJH136" s="1"/>
      <c r="TJI136" s="1"/>
      <c r="TJJ136" s="1"/>
      <c r="TJK136" s="1"/>
      <c r="TJL136" s="1"/>
      <c r="TJM136" s="1"/>
      <c r="TJN136" s="1"/>
      <c r="TJO136" s="1"/>
      <c r="TJP136" s="1"/>
      <c r="TJQ136" s="1"/>
      <c r="TJR136" s="1"/>
      <c r="TJS136" s="1"/>
      <c r="TJT136" s="1"/>
      <c r="TJU136" s="1"/>
      <c r="TJV136" s="1"/>
      <c r="TJW136" s="1"/>
      <c r="TJX136" s="1"/>
      <c r="TJY136" s="1"/>
      <c r="TJZ136" s="1"/>
      <c r="TKA136" s="1"/>
      <c r="TKB136" s="1"/>
      <c r="TKC136" s="1"/>
      <c r="TKD136" s="1"/>
      <c r="TKE136" s="1"/>
      <c r="TKF136" s="1"/>
      <c r="TKG136" s="1"/>
      <c r="TKH136" s="1"/>
      <c r="TKI136" s="1"/>
      <c r="TKJ136" s="1"/>
      <c r="TKK136" s="1"/>
      <c r="TKL136" s="1"/>
      <c r="TKM136" s="1"/>
      <c r="TKN136" s="1"/>
      <c r="TKO136" s="1"/>
      <c r="TKP136" s="1"/>
      <c r="TKQ136" s="1"/>
      <c r="TKR136" s="1"/>
      <c r="TKS136" s="1"/>
      <c r="TKT136" s="1"/>
      <c r="TKU136" s="1"/>
      <c r="TKV136" s="1"/>
      <c r="TKW136" s="1"/>
      <c r="TKX136" s="1"/>
      <c r="TKY136" s="1"/>
      <c r="TKZ136" s="1"/>
      <c r="TLA136" s="1"/>
      <c r="TLB136" s="1"/>
      <c r="TLC136" s="1"/>
      <c r="TLD136" s="1"/>
      <c r="TLE136" s="1"/>
      <c r="TLF136" s="1"/>
      <c r="TLG136" s="1"/>
      <c r="TLH136" s="1"/>
      <c r="TLI136" s="1"/>
      <c r="TLJ136" s="1"/>
      <c r="TLK136" s="1"/>
      <c r="TLL136" s="1"/>
      <c r="TLM136" s="1"/>
      <c r="TLN136" s="1"/>
      <c r="TLO136" s="1"/>
      <c r="TLP136" s="1"/>
      <c r="TLQ136" s="1"/>
      <c r="TLR136" s="1"/>
      <c r="TLS136" s="1"/>
      <c r="TLT136" s="1"/>
      <c r="TLU136" s="1"/>
      <c r="TLV136" s="1"/>
      <c r="TLW136" s="1"/>
      <c r="TLX136" s="1"/>
      <c r="TLY136" s="1"/>
      <c r="TLZ136" s="1"/>
      <c r="TMA136" s="1"/>
      <c r="TMB136" s="1"/>
      <c r="TMC136" s="1"/>
      <c r="TMD136" s="1"/>
      <c r="TME136" s="1"/>
      <c r="TMF136" s="1"/>
      <c r="TMG136" s="1"/>
      <c r="TMH136" s="1"/>
      <c r="TMI136" s="1"/>
      <c r="TMJ136" s="1"/>
      <c r="TMK136" s="1"/>
      <c r="TML136" s="1"/>
      <c r="TMM136" s="1"/>
      <c r="TMN136" s="1"/>
      <c r="TMO136" s="1"/>
      <c r="TMP136" s="1"/>
      <c r="TMQ136" s="1"/>
      <c r="TMR136" s="1"/>
      <c r="TMS136" s="1"/>
      <c r="TMT136" s="1"/>
      <c r="TMU136" s="1"/>
      <c r="TMV136" s="1"/>
      <c r="TMW136" s="1"/>
      <c r="TMX136" s="1"/>
      <c r="TMY136" s="1"/>
      <c r="TMZ136" s="1"/>
      <c r="TNA136" s="1"/>
      <c r="TNB136" s="1"/>
      <c r="TNC136" s="1"/>
      <c r="TND136" s="1"/>
      <c r="TNE136" s="1"/>
      <c r="TNF136" s="1"/>
      <c r="TNG136" s="1"/>
      <c r="TNH136" s="1"/>
      <c r="TNI136" s="1"/>
      <c r="TNJ136" s="1"/>
      <c r="TNK136" s="1"/>
      <c r="TNL136" s="1"/>
      <c r="TNM136" s="1"/>
      <c r="TNN136" s="1"/>
      <c r="TNO136" s="1"/>
      <c r="TNP136" s="1"/>
      <c r="TNQ136" s="1"/>
      <c r="TNR136" s="1"/>
      <c r="TNS136" s="1"/>
      <c r="TNT136" s="1"/>
      <c r="TNU136" s="1"/>
      <c r="TNV136" s="1"/>
      <c r="TNW136" s="1"/>
      <c r="TNX136" s="1"/>
      <c r="TNY136" s="1"/>
      <c r="TNZ136" s="1"/>
      <c r="TOA136" s="1"/>
      <c r="TOB136" s="1"/>
      <c r="TOC136" s="1"/>
      <c r="TOD136" s="1"/>
      <c r="TOE136" s="1"/>
      <c r="TOF136" s="1"/>
      <c r="TOG136" s="1"/>
      <c r="TOH136" s="1"/>
      <c r="TOI136" s="1"/>
      <c r="TOJ136" s="1"/>
      <c r="TOK136" s="1"/>
      <c r="TOL136" s="1"/>
      <c r="TOM136" s="1"/>
      <c r="TON136" s="1"/>
      <c r="TOO136" s="1"/>
      <c r="TOP136" s="1"/>
      <c r="TOQ136" s="1"/>
      <c r="TOR136" s="1"/>
      <c r="TOS136" s="1"/>
      <c r="TOT136" s="1"/>
      <c r="TOU136" s="1"/>
      <c r="TOV136" s="1"/>
      <c r="TOW136" s="1"/>
      <c r="TOX136" s="1"/>
      <c r="TOY136" s="1"/>
      <c r="TOZ136" s="1"/>
      <c r="TPA136" s="1"/>
      <c r="TPB136" s="1"/>
      <c r="TPC136" s="1"/>
      <c r="TPD136" s="1"/>
      <c r="TPE136" s="1"/>
      <c r="TPF136" s="1"/>
      <c r="TPG136" s="1"/>
      <c r="TPH136" s="1"/>
      <c r="TPI136" s="1"/>
      <c r="TPJ136" s="1"/>
      <c r="TPK136" s="1"/>
      <c r="TPL136" s="1"/>
      <c r="TPM136" s="1"/>
      <c r="TPN136" s="1"/>
      <c r="TPO136" s="1"/>
      <c r="TPP136" s="1"/>
      <c r="TPQ136" s="1"/>
      <c r="TPR136" s="1"/>
      <c r="TPS136" s="1"/>
      <c r="TPT136" s="1"/>
      <c r="TPU136" s="1"/>
      <c r="TPV136" s="1"/>
      <c r="TPW136" s="1"/>
      <c r="TPX136" s="1"/>
      <c r="TPY136" s="1"/>
      <c r="TPZ136" s="1"/>
      <c r="TQA136" s="1"/>
      <c r="TQB136" s="1"/>
      <c r="TQC136" s="1"/>
      <c r="TQD136" s="1"/>
      <c r="TQE136" s="1"/>
      <c r="TQF136" s="1"/>
      <c r="TQG136" s="1"/>
      <c r="TQH136" s="1"/>
      <c r="TQI136" s="1"/>
      <c r="TQJ136" s="1"/>
      <c r="TQK136" s="1"/>
      <c r="TQL136" s="1"/>
      <c r="TQM136" s="1"/>
      <c r="TQN136" s="1"/>
      <c r="TQO136" s="1"/>
      <c r="TQP136" s="1"/>
      <c r="TQQ136" s="1"/>
      <c r="TQR136" s="1"/>
      <c r="TQS136" s="1"/>
      <c r="TQT136" s="1"/>
      <c r="TQU136" s="1"/>
      <c r="TQV136" s="1"/>
      <c r="TQW136" s="1"/>
      <c r="TQX136" s="1"/>
      <c r="TQY136" s="1"/>
      <c r="TQZ136" s="1"/>
      <c r="TRA136" s="1"/>
      <c r="TRB136" s="1"/>
      <c r="TRC136" s="1"/>
      <c r="TRD136" s="1"/>
      <c r="TRE136" s="1"/>
      <c r="TRF136" s="1"/>
      <c r="TRG136" s="1"/>
      <c r="TRH136" s="1"/>
      <c r="TRI136" s="1"/>
      <c r="TRJ136" s="1"/>
      <c r="TRK136" s="1"/>
      <c r="TRL136" s="1"/>
      <c r="TRM136" s="1"/>
      <c r="TRN136" s="1"/>
      <c r="TRO136" s="1"/>
      <c r="TRP136" s="1"/>
      <c r="TRQ136" s="1"/>
      <c r="TRR136" s="1"/>
      <c r="TRS136" s="1"/>
      <c r="TRT136" s="1"/>
      <c r="TRU136" s="1"/>
      <c r="TRV136" s="1"/>
      <c r="TRW136" s="1"/>
      <c r="TRX136" s="1"/>
      <c r="TRY136" s="1"/>
      <c r="TRZ136" s="1"/>
      <c r="TSA136" s="1"/>
      <c r="TSB136" s="1"/>
      <c r="TSC136" s="1"/>
      <c r="TSD136" s="1"/>
      <c r="TSE136" s="1"/>
      <c r="TSF136" s="1"/>
      <c r="TSG136" s="1"/>
      <c r="TSH136" s="1"/>
      <c r="TSI136" s="1"/>
      <c r="TSJ136" s="1"/>
      <c r="TSK136" s="1"/>
      <c r="TSL136" s="1"/>
      <c r="TSM136" s="1"/>
      <c r="TSN136" s="1"/>
      <c r="TSO136" s="1"/>
      <c r="TSP136" s="1"/>
      <c r="TSQ136" s="1"/>
      <c r="TSR136" s="1"/>
      <c r="TSS136" s="1"/>
      <c r="TST136" s="1"/>
      <c r="TSU136" s="1"/>
      <c r="TSV136" s="1"/>
      <c r="TSW136" s="1"/>
      <c r="TSX136" s="1"/>
      <c r="TSY136" s="1"/>
      <c r="TSZ136" s="1"/>
      <c r="TTA136" s="1"/>
      <c r="TTB136" s="1"/>
      <c r="TTC136" s="1"/>
      <c r="TTD136" s="1"/>
      <c r="TTE136" s="1"/>
      <c r="TTF136" s="1"/>
      <c r="TTG136" s="1"/>
      <c r="TTH136" s="1"/>
      <c r="TTI136" s="1"/>
      <c r="TTJ136" s="1"/>
      <c r="TTK136" s="1"/>
      <c r="TTL136" s="1"/>
      <c r="TTM136" s="1"/>
      <c r="TTN136" s="1"/>
      <c r="TTO136" s="1"/>
      <c r="TTP136" s="1"/>
      <c r="TTQ136" s="1"/>
      <c r="TTR136" s="1"/>
      <c r="TTS136" s="1"/>
      <c r="TTT136" s="1"/>
      <c r="TTU136" s="1"/>
      <c r="TTV136" s="1"/>
      <c r="TTW136" s="1"/>
      <c r="TTX136" s="1"/>
      <c r="TTY136" s="1"/>
      <c r="TTZ136" s="1"/>
      <c r="TUA136" s="1"/>
      <c r="TUB136" s="1"/>
      <c r="TUC136" s="1"/>
      <c r="TUD136" s="1"/>
      <c r="TUE136" s="1"/>
      <c r="TUF136" s="1"/>
      <c r="TUG136" s="1"/>
      <c r="TUH136" s="1"/>
      <c r="TUI136" s="1"/>
      <c r="TUJ136" s="1"/>
      <c r="TUK136" s="1"/>
      <c r="TUL136" s="1"/>
      <c r="TUM136" s="1"/>
      <c r="TUN136" s="1"/>
      <c r="TUO136" s="1"/>
      <c r="TUP136" s="1"/>
      <c r="TUQ136" s="1"/>
      <c r="TUR136" s="1"/>
      <c r="TUS136" s="1"/>
      <c r="TUT136" s="1"/>
      <c r="TUU136" s="1"/>
      <c r="TUV136" s="1"/>
      <c r="TUW136" s="1"/>
      <c r="TUX136" s="1"/>
      <c r="TUY136" s="1"/>
      <c r="TUZ136" s="1"/>
      <c r="TVA136" s="1"/>
      <c r="TVB136" s="1"/>
      <c r="TVC136" s="1"/>
      <c r="TVD136" s="1"/>
      <c r="TVE136" s="1"/>
      <c r="TVF136" s="1"/>
      <c r="TVG136" s="1"/>
      <c r="TVH136" s="1"/>
      <c r="TVI136" s="1"/>
      <c r="TVJ136" s="1"/>
      <c r="TVK136" s="1"/>
      <c r="TVL136" s="1"/>
      <c r="TVM136" s="1"/>
      <c r="TVN136" s="1"/>
      <c r="TVO136" s="1"/>
      <c r="TVP136" s="1"/>
      <c r="TVQ136" s="1"/>
      <c r="TVR136" s="1"/>
      <c r="TVS136" s="1"/>
      <c r="TVT136" s="1"/>
      <c r="TVU136" s="1"/>
      <c r="TVV136" s="1"/>
      <c r="TVW136" s="1"/>
      <c r="TVX136" s="1"/>
      <c r="TVY136" s="1"/>
      <c r="TVZ136" s="1"/>
      <c r="TWA136" s="1"/>
      <c r="TWB136" s="1"/>
      <c r="TWC136" s="1"/>
      <c r="TWD136" s="1"/>
      <c r="TWE136" s="1"/>
      <c r="TWF136" s="1"/>
      <c r="TWG136" s="1"/>
      <c r="TWH136" s="1"/>
      <c r="TWI136" s="1"/>
      <c r="TWJ136" s="1"/>
      <c r="TWK136" s="1"/>
      <c r="TWL136" s="1"/>
      <c r="TWM136" s="1"/>
      <c r="TWN136" s="1"/>
      <c r="TWO136" s="1"/>
      <c r="TWP136" s="1"/>
      <c r="TWQ136" s="1"/>
      <c r="TWR136" s="1"/>
      <c r="TWS136" s="1"/>
      <c r="TWT136" s="1"/>
      <c r="TWU136" s="1"/>
      <c r="TWV136" s="1"/>
      <c r="TWW136" s="1"/>
      <c r="TWX136" s="1"/>
      <c r="TWY136" s="1"/>
      <c r="TWZ136" s="1"/>
      <c r="TXA136" s="1"/>
      <c r="TXB136" s="1"/>
      <c r="TXC136" s="1"/>
      <c r="TXD136" s="1"/>
      <c r="TXE136" s="1"/>
      <c r="TXF136" s="1"/>
      <c r="TXG136" s="1"/>
      <c r="TXH136" s="1"/>
      <c r="TXI136" s="1"/>
      <c r="TXJ136" s="1"/>
      <c r="TXK136" s="1"/>
      <c r="TXL136" s="1"/>
      <c r="TXM136" s="1"/>
      <c r="TXN136" s="1"/>
      <c r="TXO136" s="1"/>
      <c r="TXP136" s="1"/>
      <c r="TXQ136" s="1"/>
      <c r="TXR136" s="1"/>
      <c r="TXS136" s="1"/>
      <c r="TXT136" s="1"/>
      <c r="TXU136" s="1"/>
      <c r="TXV136" s="1"/>
      <c r="TXW136" s="1"/>
      <c r="TXX136" s="1"/>
      <c r="TXY136" s="1"/>
      <c r="TXZ136" s="1"/>
      <c r="TYA136" s="1"/>
      <c r="TYB136" s="1"/>
      <c r="TYC136" s="1"/>
      <c r="TYD136" s="1"/>
      <c r="TYE136" s="1"/>
      <c r="TYF136" s="1"/>
      <c r="TYG136" s="1"/>
      <c r="TYH136" s="1"/>
      <c r="TYI136" s="1"/>
      <c r="TYJ136" s="1"/>
      <c r="TYK136" s="1"/>
      <c r="TYL136" s="1"/>
      <c r="TYM136" s="1"/>
      <c r="TYN136" s="1"/>
      <c r="TYO136" s="1"/>
      <c r="TYP136" s="1"/>
      <c r="TYQ136" s="1"/>
      <c r="TYR136" s="1"/>
      <c r="TYS136" s="1"/>
      <c r="TYT136" s="1"/>
      <c r="TYU136" s="1"/>
      <c r="TYV136" s="1"/>
      <c r="TYW136" s="1"/>
      <c r="TYX136" s="1"/>
      <c r="TYY136" s="1"/>
      <c r="TYZ136" s="1"/>
      <c r="TZA136" s="1"/>
      <c r="TZB136" s="1"/>
      <c r="TZC136" s="1"/>
      <c r="TZD136" s="1"/>
      <c r="TZE136" s="1"/>
      <c r="TZF136" s="1"/>
      <c r="TZG136" s="1"/>
      <c r="TZH136" s="1"/>
      <c r="TZI136" s="1"/>
      <c r="TZJ136" s="1"/>
      <c r="TZK136" s="1"/>
      <c r="TZL136" s="1"/>
      <c r="TZM136" s="1"/>
      <c r="TZN136" s="1"/>
      <c r="TZO136" s="1"/>
      <c r="TZP136" s="1"/>
      <c r="TZQ136" s="1"/>
      <c r="TZR136" s="1"/>
      <c r="TZS136" s="1"/>
      <c r="TZT136" s="1"/>
      <c r="TZU136" s="1"/>
      <c r="TZV136" s="1"/>
      <c r="TZW136" s="1"/>
      <c r="TZX136" s="1"/>
      <c r="TZY136" s="1"/>
      <c r="TZZ136" s="1"/>
      <c r="UAA136" s="1"/>
      <c r="UAB136" s="1"/>
      <c r="UAC136" s="1"/>
      <c r="UAD136" s="1"/>
      <c r="UAE136" s="1"/>
      <c r="UAF136" s="1"/>
      <c r="UAG136" s="1"/>
      <c r="UAH136" s="1"/>
      <c r="UAI136" s="1"/>
      <c r="UAJ136" s="1"/>
      <c r="UAK136" s="1"/>
      <c r="UAL136" s="1"/>
      <c r="UAM136" s="1"/>
      <c r="UAN136" s="1"/>
      <c r="UAO136" s="1"/>
      <c r="UAP136" s="1"/>
      <c r="UAQ136" s="1"/>
      <c r="UAR136" s="1"/>
      <c r="UAS136" s="1"/>
      <c r="UAT136" s="1"/>
      <c r="UAU136" s="1"/>
      <c r="UAV136" s="1"/>
      <c r="UAW136" s="1"/>
      <c r="UAX136" s="1"/>
      <c r="UAY136" s="1"/>
      <c r="UAZ136" s="1"/>
      <c r="UBA136" s="1"/>
      <c r="UBB136" s="1"/>
      <c r="UBC136" s="1"/>
      <c r="UBD136" s="1"/>
      <c r="UBE136" s="1"/>
      <c r="UBF136" s="1"/>
      <c r="UBG136" s="1"/>
      <c r="UBH136" s="1"/>
      <c r="UBI136" s="1"/>
      <c r="UBJ136" s="1"/>
      <c r="UBK136" s="1"/>
      <c r="UBL136" s="1"/>
      <c r="UBM136" s="1"/>
      <c r="UBN136" s="1"/>
      <c r="UBO136" s="1"/>
      <c r="UBP136" s="1"/>
      <c r="UBQ136" s="1"/>
      <c r="UBR136" s="1"/>
      <c r="UBS136" s="1"/>
      <c r="UBT136" s="1"/>
      <c r="UBU136" s="1"/>
      <c r="UBV136" s="1"/>
      <c r="UBW136" s="1"/>
      <c r="UBX136" s="1"/>
      <c r="UBY136" s="1"/>
      <c r="UBZ136" s="1"/>
      <c r="UCA136" s="1"/>
      <c r="UCB136" s="1"/>
      <c r="UCC136" s="1"/>
      <c r="UCD136" s="1"/>
      <c r="UCE136" s="1"/>
      <c r="UCF136" s="1"/>
      <c r="UCG136" s="1"/>
      <c r="UCH136" s="1"/>
      <c r="UCI136" s="1"/>
      <c r="UCJ136" s="1"/>
      <c r="UCK136" s="1"/>
      <c r="UCL136" s="1"/>
      <c r="UCM136" s="1"/>
      <c r="UCN136" s="1"/>
      <c r="UCO136" s="1"/>
      <c r="UCP136" s="1"/>
      <c r="UCQ136" s="1"/>
      <c r="UCR136" s="1"/>
      <c r="UCS136" s="1"/>
      <c r="UCT136" s="1"/>
      <c r="UCU136" s="1"/>
      <c r="UCV136" s="1"/>
      <c r="UCW136" s="1"/>
      <c r="UCX136" s="1"/>
      <c r="UCY136" s="1"/>
      <c r="UCZ136" s="1"/>
      <c r="UDA136" s="1"/>
      <c r="UDB136" s="1"/>
      <c r="UDC136" s="1"/>
      <c r="UDD136" s="1"/>
      <c r="UDE136" s="1"/>
      <c r="UDF136" s="1"/>
      <c r="UDG136" s="1"/>
      <c r="UDH136" s="1"/>
      <c r="UDI136" s="1"/>
      <c r="UDJ136" s="1"/>
      <c r="UDK136" s="1"/>
      <c r="UDL136" s="1"/>
      <c r="UDM136" s="1"/>
      <c r="UDN136" s="1"/>
      <c r="UDO136" s="1"/>
      <c r="UDP136" s="1"/>
      <c r="UDQ136" s="1"/>
      <c r="UDR136" s="1"/>
      <c r="UDS136" s="1"/>
      <c r="UDT136" s="1"/>
      <c r="UDU136" s="1"/>
      <c r="UDV136" s="1"/>
      <c r="UDW136" s="1"/>
      <c r="UDX136" s="1"/>
      <c r="UDY136" s="1"/>
      <c r="UDZ136" s="1"/>
      <c r="UEA136" s="1"/>
      <c r="UEB136" s="1"/>
      <c r="UEC136" s="1"/>
      <c r="UED136" s="1"/>
      <c r="UEE136" s="1"/>
      <c r="UEF136" s="1"/>
      <c r="UEG136" s="1"/>
      <c r="UEH136" s="1"/>
      <c r="UEI136" s="1"/>
      <c r="UEJ136" s="1"/>
      <c r="UEK136" s="1"/>
      <c r="UEL136" s="1"/>
      <c r="UEM136" s="1"/>
      <c r="UEN136" s="1"/>
      <c r="UEO136" s="1"/>
      <c r="UEP136" s="1"/>
      <c r="UEQ136" s="1"/>
      <c r="UER136" s="1"/>
      <c r="UES136" s="1"/>
      <c r="UET136" s="1"/>
      <c r="UEU136" s="1"/>
      <c r="UEV136" s="1"/>
      <c r="UEW136" s="1"/>
      <c r="UEX136" s="1"/>
      <c r="UEY136" s="1"/>
      <c r="UEZ136" s="1"/>
      <c r="UFA136" s="1"/>
      <c r="UFB136" s="1"/>
      <c r="UFC136" s="1"/>
      <c r="UFD136" s="1"/>
      <c r="UFE136" s="1"/>
      <c r="UFF136" s="1"/>
      <c r="UFG136" s="1"/>
      <c r="UFH136" s="1"/>
      <c r="UFI136" s="1"/>
      <c r="UFJ136" s="1"/>
      <c r="UFK136" s="1"/>
      <c r="UFL136" s="1"/>
      <c r="UFM136" s="1"/>
      <c r="UFN136" s="1"/>
      <c r="UFO136" s="1"/>
      <c r="UFP136" s="1"/>
      <c r="UFQ136" s="1"/>
      <c r="UFR136" s="1"/>
      <c r="UFS136" s="1"/>
      <c r="UFT136" s="1"/>
      <c r="UFU136" s="1"/>
      <c r="UFV136" s="1"/>
      <c r="UFW136" s="1"/>
      <c r="UFX136" s="1"/>
      <c r="UFY136" s="1"/>
      <c r="UFZ136" s="1"/>
      <c r="UGA136" s="1"/>
      <c r="UGB136" s="1"/>
      <c r="UGC136" s="1"/>
      <c r="UGD136" s="1"/>
      <c r="UGE136" s="1"/>
      <c r="UGF136" s="1"/>
      <c r="UGG136" s="1"/>
      <c r="UGH136" s="1"/>
      <c r="UGI136" s="1"/>
      <c r="UGJ136" s="1"/>
      <c r="UGK136" s="1"/>
      <c r="UGL136" s="1"/>
      <c r="UGM136" s="1"/>
      <c r="UGN136" s="1"/>
      <c r="UGO136" s="1"/>
      <c r="UGP136" s="1"/>
      <c r="UGQ136" s="1"/>
      <c r="UGR136" s="1"/>
      <c r="UGS136" s="1"/>
      <c r="UGT136" s="1"/>
      <c r="UGU136" s="1"/>
      <c r="UGV136" s="1"/>
      <c r="UGW136" s="1"/>
      <c r="UGX136" s="1"/>
      <c r="UGY136" s="1"/>
      <c r="UGZ136" s="1"/>
      <c r="UHA136" s="1"/>
      <c r="UHB136" s="1"/>
      <c r="UHC136" s="1"/>
      <c r="UHD136" s="1"/>
      <c r="UHE136" s="1"/>
      <c r="UHF136" s="1"/>
      <c r="UHG136" s="1"/>
      <c r="UHH136" s="1"/>
      <c r="UHI136" s="1"/>
      <c r="UHJ136" s="1"/>
      <c r="UHK136" s="1"/>
      <c r="UHL136" s="1"/>
      <c r="UHM136" s="1"/>
      <c r="UHN136" s="1"/>
      <c r="UHO136" s="1"/>
      <c r="UHP136" s="1"/>
      <c r="UHQ136" s="1"/>
      <c r="UHR136" s="1"/>
      <c r="UHS136" s="1"/>
      <c r="UHT136" s="1"/>
      <c r="UHU136" s="1"/>
      <c r="UHV136" s="1"/>
      <c r="UHW136" s="1"/>
      <c r="UHX136" s="1"/>
      <c r="UHY136" s="1"/>
      <c r="UHZ136" s="1"/>
      <c r="UIA136" s="1"/>
      <c r="UIB136" s="1"/>
      <c r="UIC136" s="1"/>
      <c r="UID136" s="1"/>
      <c r="UIE136" s="1"/>
      <c r="UIF136" s="1"/>
      <c r="UIG136" s="1"/>
      <c r="UIH136" s="1"/>
      <c r="UII136" s="1"/>
      <c r="UIJ136" s="1"/>
      <c r="UIK136" s="1"/>
      <c r="UIL136" s="1"/>
      <c r="UIM136" s="1"/>
      <c r="UIN136" s="1"/>
      <c r="UIO136" s="1"/>
      <c r="UIP136" s="1"/>
      <c r="UIQ136" s="1"/>
      <c r="UIR136" s="1"/>
      <c r="UIS136" s="1"/>
      <c r="UIT136" s="1"/>
      <c r="UIU136" s="1"/>
      <c r="UIV136" s="1"/>
      <c r="UIW136" s="1"/>
      <c r="UIX136" s="1"/>
      <c r="UIY136" s="1"/>
      <c r="UIZ136" s="1"/>
      <c r="UJA136" s="1"/>
      <c r="UJB136" s="1"/>
      <c r="UJC136" s="1"/>
      <c r="UJD136" s="1"/>
      <c r="UJE136" s="1"/>
      <c r="UJF136" s="1"/>
      <c r="UJG136" s="1"/>
      <c r="UJH136" s="1"/>
      <c r="UJI136" s="1"/>
      <c r="UJJ136" s="1"/>
      <c r="UJK136" s="1"/>
      <c r="UJL136" s="1"/>
      <c r="UJM136" s="1"/>
      <c r="UJN136" s="1"/>
      <c r="UJO136" s="1"/>
      <c r="UJP136" s="1"/>
      <c r="UJQ136" s="1"/>
      <c r="UJR136" s="1"/>
      <c r="UJS136" s="1"/>
      <c r="UJT136" s="1"/>
      <c r="UJU136" s="1"/>
      <c r="UJV136" s="1"/>
      <c r="UJW136" s="1"/>
      <c r="UJX136" s="1"/>
      <c r="UJY136" s="1"/>
      <c r="UJZ136" s="1"/>
      <c r="UKA136" s="1"/>
      <c r="UKB136" s="1"/>
      <c r="UKC136" s="1"/>
      <c r="UKD136" s="1"/>
      <c r="UKE136" s="1"/>
      <c r="UKF136" s="1"/>
      <c r="UKG136" s="1"/>
      <c r="UKH136" s="1"/>
      <c r="UKI136" s="1"/>
      <c r="UKJ136" s="1"/>
      <c r="UKK136" s="1"/>
      <c r="UKL136" s="1"/>
      <c r="UKM136" s="1"/>
      <c r="UKN136" s="1"/>
      <c r="UKO136" s="1"/>
      <c r="UKP136" s="1"/>
      <c r="UKQ136" s="1"/>
      <c r="UKR136" s="1"/>
      <c r="UKS136" s="1"/>
      <c r="UKT136" s="1"/>
      <c r="UKU136" s="1"/>
      <c r="UKV136" s="1"/>
      <c r="UKW136" s="1"/>
      <c r="UKX136" s="1"/>
      <c r="UKY136" s="1"/>
      <c r="UKZ136" s="1"/>
      <c r="ULA136" s="1"/>
      <c r="ULB136" s="1"/>
      <c r="ULC136" s="1"/>
      <c r="ULD136" s="1"/>
      <c r="ULE136" s="1"/>
      <c r="ULF136" s="1"/>
      <c r="ULG136" s="1"/>
      <c r="ULH136" s="1"/>
      <c r="ULI136" s="1"/>
      <c r="ULJ136" s="1"/>
      <c r="ULK136" s="1"/>
      <c r="ULL136" s="1"/>
      <c r="ULM136" s="1"/>
      <c r="ULN136" s="1"/>
      <c r="ULO136" s="1"/>
      <c r="ULP136" s="1"/>
      <c r="ULQ136" s="1"/>
      <c r="ULR136" s="1"/>
      <c r="ULS136" s="1"/>
      <c r="ULT136" s="1"/>
      <c r="ULU136" s="1"/>
      <c r="ULV136" s="1"/>
      <c r="ULW136" s="1"/>
      <c r="ULX136" s="1"/>
      <c r="ULY136" s="1"/>
      <c r="ULZ136" s="1"/>
      <c r="UMA136" s="1"/>
      <c r="UMB136" s="1"/>
      <c r="UMC136" s="1"/>
      <c r="UMD136" s="1"/>
      <c r="UME136" s="1"/>
      <c r="UMF136" s="1"/>
      <c r="UMG136" s="1"/>
      <c r="UMH136" s="1"/>
      <c r="UMI136" s="1"/>
      <c r="UMJ136" s="1"/>
      <c r="UMK136" s="1"/>
      <c r="UML136" s="1"/>
      <c r="UMM136" s="1"/>
      <c r="UMN136" s="1"/>
      <c r="UMO136" s="1"/>
      <c r="UMP136" s="1"/>
      <c r="UMQ136" s="1"/>
      <c r="UMR136" s="1"/>
      <c r="UMS136" s="1"/>
      <c r="UMT136" s="1"/>
      <c r="UMU136" s="1"/>
      <c r="UMV136" s="1"/>
      <c r="UMW136" s="1"/>
      <c r="UMX136" s="1"/>
      <c r="UMY136" s="1"/>
      <c r="UMZ136" s="1"/>
      <c r="UNA136" s="1"/>
      <c r="UNB136" s="1"/>
      <c r="UNC136" s="1"/>
      <c r="UND136" s="1"/>
      <c r="UNE136" s="1"/>
      <c r="UNF136" s="1"/>
      <c r="UNG136" s="1"/>
      <c r="UNH136" s="1"/>
      <c r="UNI136" s="1"/>
      <c r="UNJ136" s="1"/>
      <c r="UNK136" s="1"/>
      <c r="UNL136" s="1"/>
      <c r="UNM136" s="1"/>
      <c r="UNN136" s="1"/>
      <c r="UNO136" s="1"/>
      <c r="UNP136" s="1"/>
      <c r="UNQ136" s="1"/>
      <c r="UNR136" s="1"/>
      <c r="UNS136" s="1"/>
      <c r="UNT136" s="1"/>
      <c r="UNU136" s="1"/>
      <c r="UNV136" s="1"/>
      <c r="UNW136" s="1"/>
      <c r="UNX136" s="1"/>
      <c r="UNY136" s="1"/>
      <c r="UNZ136" s="1"/>
      <c r="UOA136" s="1"/>
      <c r="UOB136" s="1"/>
      <c r="UOC136" s="1"/>
      <c r="UOD136" s="1"/>
      <c r="UOE136" s="1"/>
      <c r="UOF136" s="1"/>
      <c r="UOG136" s="1"/>
      <c r="UOH136" s="1"/>
      <c r="UOI136" s="1"/>
      <c r="UOJ136" s="1"/>
      <c r="UOK136" s="1"/>
      <c r="UOL136" s="1"/>
      <c r="UOM136" s="1"/>
      <c r="UON136" s="1"/>
      <c r="UOO136" s="1"/>
      <c r="UOP136" s="1"/>
      <c r="UOQ136" s="1"/>
      <c r="UOR136" s="1"/>
      <c r="UOS136" s="1"/>
      <c r="UOT136" s="1"/>
      <c r="UOU136" s="1"/>
      <c r="UOV136" s="1"/>
      <c r="UOW136" s="1"/>
      <c r="UOX136" s="1"/>
      <c r="UOY136" s="1"/>
      <c r="UOZ136" s="1"/>
      <c r="UPA136" s="1"/>
      <c r="UPB136" s="1"/>
      <c r="UPC136" s="1"/>
      <c r="UPD136" s="1"/>
      <c r="UPE136" s="1"/>
      <c r="UPF136" s="1"/>
      <c r="UPG136" s="1"/>
      <c r="UPH136" s="1"/>
      <c r="UPI136" s="1"/>
      <c r="UPJ136" s="1"/>
      <c r="UPK136" s="1"/>
      <c r="UPL136" s="1"/>
      <c r="UPM136" s="1"/>
      <c r="UPN136" s="1"/>
      <c r="UPO136" s="1"/>
      <c r="UPP136" s="1"/>
      <c r="UPQ136" s="1"/>
      <c r="UPR136" s="1"/>
      <c r="UPS136" s="1"/>
      <c r="UPT136" s="1"/>
      <c r="UPU136" s="1"/>
      <c r="UPV136" s="1"/>
      <c r="UPW136" s="1"/>
      <c r="UPX136" s="1"/>
      <c r="UPY136" s="1"/>
      <c r="UPZ136" s="1"/>
      <c r="UQA136" s="1"/>
      <c r="UQB136" s="1"/>
      <c r="UQC136" s="1"/>
      <c r="UQD136" s="1"/>
      <c r="UQE136" s="1"/>
      <c r="UQF136" s="1"/>
      <c r="UQG136" s="1"/>
      <c r="UQH136" s="1"/>
      <c r="UQI136" s="1"/>
      <c r="UQJ136" s="1"/>
      <c r="UQK136" s="1"/>
      <c r="UQL136" s="1"/>
      <c r="UQM136" s="1"/>
      <c r="UQN136" s="1"/>
      <c r="UQO136" s="1"/>
      <c r="UQP136" s="1"/>
      <c r="UQQ136" s="1"/>
      <c r="UQR136" s="1"/>
      <c r="UQS136" s="1"/>
      <c r="UQT136" s="1"/>
      <c r="UQU136" s="1"/>
      <c r="UQV136" s="1"/>
      <c r="UQW136" s="1"/>
      <c r="UQX136" s="1"/>
      <c r="UQY136" s="1"/>
      <c r="UQZ136" s="1"/>
      <c r="URA136" s="1"/>
      <c r="URB136" s="1"/>
      <c r="URC136" s="1"/>
      <c r="URD136" s="1"/>
      <c r="URE136" s="1"/>
      <c r="URF136" s="1"/>
      <c r="URG136" s="1"/>
      <c r="URH136" s="1"/>
      <c r="URI136" s="1"/>
      <c r="URJ136" s="1"/>
      <c r="URK136" s="1"/>
      <c r="URL136" s="1"/>
      <c r="URM136" s="1"/>
      <c r="URN136" s="1"/>
      <c r="URO136" s="1"/>
      <c r="URP136" s="1"/>
      <c r="URQ136" s="1"/>
      <c r="URR136" s="1"/>
      <c r="URS136" s="1"/>
      <c r="URT136" s="1"/>
      <c r="URU136" s="1"/>
      <c r="URV136" s="1"/>
      <c r="URW136" s="1"/>
      <c r="URX136" s="1"/>
      <c r="URY136" s="1"/>
      <c r="URZ136" s="1"/>
      <c r="USA136" s="1"/>
      <c r="USB136" s="1"/>
      <c r="USC136" s="1"/>
      <c r="USD136" s="1"/>
      <c r="USE136" s="1"/>
      <c r="USF136" s="1"/>
      <c r="USG136" s="1"/>
      <c r="USH136" s="1"/>
      <c r="USI136" s="1"/>
      <c r="USJ136" s="1"/>
      <c r="USK136" s="1"/>
      <c r="USL136" s="1"/>
      <c r="USM136" s="1"/>
      <c r="USN136" s="1"/>
      <c r="USO136" s="1"/>
      <c r="USP136" s="1"/>
      <c r="USQ136" s="1"/>
      <c r="USR136" s="1"/>
      <c r="USS136" s="1"/>
      <c r="UST136" s="1"/>
      <c r="USU136" s="1"/>
      <c r="USV136" s="1"/>
      <c r="USW136" s="1"/>
      <c r="USX136" s="1"/>
      <c r="USY136" s="1"/>
      <c r="USZ136" s="1"/>
      <c r="UTA136" s="1"/>
      <c r="UTB136" s="1"/>
      <c r="UTC136" s="1"/>
      <c r="UTD136" s="1"/>
      <c r="UTE136" s="1"/>
      <c r="UTF136" s="1"/>
      <c r="UTG136" s="1"/>
      <c r="UTH136" s="1"/>
      <c r="UTI136" s="1"/>
      <c r="UTJ136" s="1"/>
      <c r="UTK136" s="1"/>
      <c r="UTL136" s="1"/>
      <c r="UTM136" s="1"/>
      <c r="UTN136" s="1"/>
      <c r="UTO136" s="1"/>
      <c r="UTP136" s="1"/>
      <c r="UTQ136" s="1"/>
      <c r="UTR136" s="1"/>
      <c r="UTS136" s="1"/>
      <c r="UTT136" s="1"/>
      <c r="UTU136" s="1"/>
      <c r="UTV136" s="1"/>
      <c r="UTW136" s="1"/>
      <c r="UTX136" s="1"/>
      <c r="UTY136" s="1"/>
      <c r="UTZ136" s="1"/>
      <c r="UUA136" s="1"/>
      <c r="UUB136" s="1"/>
      <c r="UUC136" s="1"/>
      <c r="UUD136" s="1"/>
      <c r="UUE136" s="1"/>
      <c r="UUF136" s="1"/>
      <c r="UUG136" s="1"/>
      <c r="UUH136" s="1"/>
      <c r="UUI136" s="1"/>
      <c r="UUJ136" s="1"/>
      <c r="UUK136" s="1"/>
      <c r="UUL136" s="1"/>
      <c r="UUM136" s="1"/>
      <c r="UUN136" s="1"/>
      <c r="UUO136" s="1"/>
      <c r="UUP136" s="1"/>
      <c r="UUQ136" s="1"/>
      <c r="UUR136" s="1"/>
      <c r="UUS136" s="1"/>
      <c r="UUT136" s="1"/>
      <c r="UUU136" s="1"/>
      <c r="UUV136" s="1"/>
      <c r="UUW136" s="1"/>
      <c r="UUX136" s="1"/>
      <c r="UUY136" s="1"/>
      <c r="UUZ136" s="1"/>
      <c r="UVA136" s="1"/>
      <c r="UVB136" s="1"/>
      <c r="UVC136" s="1"/>
      <c r="UVD136" s="1"/>
      <c r="UVE136" s="1"/>
      <c r="UVF136" s="1"/>
      <c r="UVG136" s="1"/>
      <c r="UVH136" s="1"/>
      <c r="UVI136" s="1"/>
      <c r="UVJ136" s="1"/>
      <c r="UVK136" s="1"/>
      <c r="UVL136" s="1"/>
      <c r="UVM136" s="1"/>
      <c r="UVN136" s="1"/>
      <c r="UVO136" s="1"/>
      <c r="UVP136" s="1"/>
      <c r="UVQ136" s="1"/>
      <c r="UVR136" s="1"/>
      <c r="UVS136" s="1"/>
      <c r="UVT136" s="1"/>
      <c r="UVU136" s="1"/>
      <c r="UVV136" s="1"/>
      <c r="UVW136" s="1"/>
      <c r="UVX136" s="1"/>
      <c r="UVY136" s="1"/>
      <c r="UVZ136" s="1"/>
      <c r="UWA136" s="1"/>
      <c r="UWB136" s="1"/>
      <c r="UWC136" s="1"/>
      <c r="UWD136" s="1"/>
      <c r="UWE136" s="1"/>
      <c r="UWF136" s="1"/>
      <c r="UWG136" s="1"/>
      <c r="UWH136" s="1"/>
      <c r="UWI136" s="1"/>
      <c r="UWJ136" s="1"/>
      <c r="UWK136" s="1"/>
      <c r="UWL136" s="1"/>
      <c r="UWM136" s="1"/>
      <c r="UWN136" s="1"/>
      <c r="UWO136" s="1"/>
      <c r="UWP136" s="1"/>
      <c r="UWQ136" s="1"/>
      <c r="UWR136" s="1"/>
      <c r="UWS136" s="1"/>
      <c r="UWT136" s="1"/>
      <c r="UWU136" s="1"/>
      <c r="UWV136" s="1"/>
      <c r="UWW136" s="1"/>
      <c r="UWX136" s="1"/>
      <c r="UWY136" s="1"/>
      <c r="UWZ136" s="1"/>
      <c r="UXA136" s="1"/>
      <c r="UXB136" s="1"/>
      <c r="UXC136" s="1"/>
      <c r="UXD136" s="1"/>
      <c r="UXE136" s="1"/>
      <c r="UXF136" s="1"/>
      <c r="UXG136" s="1"/>
      <c r="UXH136" s="1"/>
      <c r="UXI136" s="1"/>
      <c r="UXJ136" s="1"/>
      <c r="UXK136" s="1"/>
      <c r="UXL136" s="1"/>
      <c r="UXM136" s="1"/>
      <c r="UXN136" s="1"/>
      <c r="UXO136" s="1"/>
      <c r="UXP136" s="1"/>
      <c r="UXQ136" s="1"/>
      <c r="UXR136" s="1"/>
      <c r="UXS136" s="1"/>
      <c r="UXT136" s="1"/>
      <c r="UXU136" s="1"/>
      <c r="UXV136" s="1"/>
      <c r="UXW136" s="1"/>
      <c r="UXX136" s="1"/>
      <c r="UXY136" s="1"/>
      <c r="UXZ136" s="1"/>
      <c r="UYA136" s="1"/>
      <c r="UYB136" s="1"/>
      <c r="UYC136" s="1"/>
      <c r="UYD136" s="1"/>
      <c r="UYE136" s="1"/>
      <c r="UYF136" s="1"/>
      <c r="UYG136" s="1"/>
      <c r="UYH136" s="1"/>
      <c r="UYI136" s="1"/>
      <c r="UYJ136" s="1"/>
      <c r="UYK136" s="1"/>
      <c r="UYL136" s="1"/>
      <c r="UYM136" s="1"/>
      <c r="UYN136" s="1"/>
      <c r="UYO136" s="1"/>
      <c r="UYP136" s="1"/>
      <c r="UYQ136" s="1"/>
      <c r="UYR136" s="1"/>
      <c r="UYS136" s="1"/>
      <c r="UYT136" s="1"/>
      <c r="UYU136" s="1"/>
      <c r="UYV136" s="1"/>
      <c r="UYW136" s="1"/>
      <c r="UYX136" s="1"/>
      <c r="UYY136" s="1"/>
      <c r="UYZ136" s="1"/>
      <c r="UZA136" s="1"/>
      <c r="UZB136" s="1"/>
      <c r="UZC136" s="1"/>
      <c r="UZD136" s="1"/>
      <c r="UZE136" s="1"/>
      <c r="UZF136" s="1"/>
      <c r="UZG136" s="1"/>
      <c r="UZH136" s="1"/>
      <c r="UZI136" s="1"/>
      <c r="UZJ136" s="1"/>
      <c r="UZK136" s="1"/>
      <c r="UZL136" s="1"/>
      <c r="UZM136" s="1"/>
      <c r="UZN136" s="1"/>
      <c r="UZO136" s="1"/>
      <c r="UZP136" s="1"/>
      <c r="UZQ136" s="1"/>
      <c r="UZR136" s="1"/>
      <c r="UZS136" s="1"/>
      <c r="UZT136" s="1"/>
      <c r="UZU136" s="1"/>
      <c r="UZV136" s="1"/>
      <c r="UZW136" s="1"/>
      <c r="UZX136" s="1"/>
      <c r="UZY136" s="1"/>
      <c r="UZZ136" s="1"/>
      <c r="VAA136" s="1"/>
      <c r="VAB136" s="1"/>
      <c r="VAC136" s="1"/>
      <c r="VAD136" s="1"/>
      <c r="VAE136" s="1"/>
      <c r="VAF136" s="1"/>
      <c r="VAG136" s="1"/>
      <c r="VAH136" s="1"/>
      <c r="VAI136" s="1"/>
      <c r="VAJ136" s="1"/>
      <c r="VAK136" s="1"/>
      <c r="VAL136" s="1"/>
      <c r="VAM136" s="1"/>
      <c r="VAN136" s="1"/>
      <c r="VAO136" s="1"/>
      <c r="VAP136" s="1"/>
      <c r="VAQ136" s="1"/>
      <c r="VAR136" s="1"/>
      <c r="VAS136" s="1"/>
      <c r="VAT136" s="1"/>
      <c r="VAU136" s="1"/>
      <c r="VAV136" s="1"/>
      <c r="VAW136" s="1"/>
      <c r="VAX136" s="1"/>
      <c r="VAY136" s="1"/>
      <c r="VAZ136" s="1"/>
      <c r="VBA136" s="1"/>
      <c r="VBB136" s="1"/>
      <c r="VBC136" s="1"/>
      <c r="VBD136" s="1"/>
      <c r="VBE136" s="1"/>
      <c r="VBF136" s="1"/>
      <c r="VBG136" s="1"/>
      <c r="VBH136" s="1"/>
      <c r="VBI136" s="1"/>
      <c r="VBJ136" s="1"/>
      <c r="VBK136" s="1"/>
      <c r="VBL136" s="1"/>
      <c r="VBM136" s="1"/>
      <c r="VBN136" s="1"/>
      <c r="VBO136" s="1"/>
      <c r="VBP136" s="1"/>
      <c r="VBQ136" s="1"/>
      <c r="VBR136" s="1"/>
      <c r="VBS136" s="1"/>
      <c r="VBT136" s="1"/>
      <c r="VBU136" s="1"/>
      <c r="VBV136" s="1"/>
      <c r="VBW136" s="1"/>
      <c r="VBX136" s="1"/>
      <c r="VBY136" s="1"/>
      <c r="VBZ136" s="1"/>
      <c r="VCA136" s="1"/>
      <c r="VCB136" s="1"/>
      <c r="VCC136" s="1"/>
      <c r="VCD136" s="1"/>
      <c r="VCE136" s="1"/>
      <c r="VCF136" s="1"/>
      <c r="VCG136" s="1"/>
      <c r="VCH136" s="1"/>
      <c r="VCI136" s="1"/>
      <c r="VCJ136" s="1"/>
      <c r="VCK136" s="1"/>
      <c r="VCL136" s="1"/>
      <c r="VCM136" s="1"/>
      <c r="VCN136" s="1"/>
      <c r="VCO136" s="1"/>
      <c r="VCP136" s="1"/>
      <c r="VCQ136" s="1"/>
      <c r="VCR136" s="1"/>
      <c r="VCS136" s="1"/>
      <c r="VCT136" s="1"/>
      <c r="VCU136" s="1"/>
      <c r="VCV136" s="1"/>
      <c r="VCW136" s="1"/>
      <c r="VCX136" s="1"/>
      <c r="VCY136" s="1"/>
      <c r="VCZ136" s="1"/>
      <c r="VDA136" s="1"/>
      <c r="VDB136" s="1"/>
      <c r="VDC136" s="1"/>
      <c r="VDD136" s="1"/>
      <c r="VDE136" s="1"/>
      <c r="VDF136" s="1"/>
      <c r="VDG136" s="1"/>
      <c r="VDH136" s="1"/>
      <c r="VDI136" s="1"/>
      <c r="VDJ136" s="1"/>
      <c r="VDK136" s="1"/>
      <c r="VDL136" s="1"/>
      <c r="VDM136" s="1"/>
      <c r="VDN136" s="1"/>
      <c r="VDO136" s="1"/>
      <c r="VDP136" s="1"/>
      <c r="VDQ136" s="1"/>
      <c r="VDR136" s="1"/>
      <c r="VDS136" s="1"/>
      <c r="VDT136" s="1"/>
      <c r="VDU136" s="1"/>
      <c r="VDV136" s="1"/>
      <c r="VDW136" s="1"/>
      <c r="VDX136" s="1"/>
      <c r="VDY136" s="1"/>
      <c r="VDZ136" s="1"/>
      <c r="VEA136" s="1"/>
      <c r="VEB136" s="1"/>
      <c r="VEC136" s="1"/>
      <c r="VED136" s="1"/>
      <c r="VEE136" s="1"/>
      <c r="VEF136" s="1"/>
      <c r="VEG136" s="1"/>
      <c r="VEH136" s="1"/>
      <c r="VEI136" s="1"/>
      <c r="VEJ136" s="1"/>
      <c r="VEK136" s="1"/>
      <c r="VEL136" s="1"/>
      <c r="VEM136" s="1"/>
      <c r="VEN136" s="1"/>
      <c r="VEO136" s="1"/>
      <c r="VEP136" s="1"/>
      <c r="VEQ136" s="1"/>
      <c r="VER136" s="1"/>
      <c r="VES136" s="1"/>
      <c r="VET136" s="1"/>
      <c r="VEU136" s="1"/>
      <c r="VEV136" s="1"/>
      <c r="VEW136" s="1"/>
      <c r="VEX136" s="1"/>
      <c r="VEY136" s="1"/>
      <c r="VEZ136" s="1"/>
      <c r="VFA136" s="1"/>
      <c r="VFB136" s="1"/>
      <c r="VFC136" s="1"/>
      <c r="VFD136" s="1"/>
      <c r="VFE136" s="1"/>
      <c r="VFF136" s="1"/>
      <c r="VFG136" s="1"/>
      <c r="VFH136" s="1"/>
      <c r="VFI136" s="1"/>
      <c r="VFJ136" s="1"/>
      <c r="VFK136" s="1"/>
      <c r="VFL136" s="1"/>
      <c r="VFM136" s="1"/>
      <c r="VFN136" s="1"/>
      <c r="VFO136" s="1"/>
      <c r="VFP136" s="1"/>
      <c r="VFQ136" s="1"/>
      <c r="VFR136" s="1"/>
      <c r="VFS136" s="1"/>
      <c r="VFT136" s="1"/>
      <c r="VFU136" s="1"/>
      <c r="VFV136" s="1"/>
      <c r="VFW136" s="1"/>
      <c r="VFX136" s="1"/>
      <c r="VFY136" s="1"/>
      <c r="VFZ136" s="1"/>
      <c r="VGA136" s="1"/>
      <c r="VGB136" s="1"/>
      <c r="VGC136" s="1"/>
      <c r="VGD136" s="1"/>
      <c r="VGE136" s="1"/>
      <c r="VGF136" s="1"/>
      <c r="VGG136" s="1"/>
      <c r="VGH136" s="1"/>
      <c r="VGI136" s="1"/>
      <c r="VGJ136" s="1"/>
      <c r="VGK136" s="1"/>
      <c r="VGL136" s="1"/>
      <c r="VGM136" s="1"/>
      <c r="VGN136" s="1"/>
      <c r="VGO136" s="1"/>
      <c r="VGP136" s="1"/>
      <c r="VGQ136" s="1"/>
      <c r="VGR136" s="1"/>
      <c r="VGS136" s="1"/>
      <c r="VGT136" s="1"/>
      <c r="VGU136" s="1"/>
      <c r="VGV136" s="1"/>
      <c r="VGW136" s="1"/>
      <c r="VGX136" s="1"/>
      <c r="VGY136" s="1"/>
      <c r="VGZ136" s="1"/>
      <c r="VHA136" s="1"/>
      <c r="VHB136" s="1"/>
      <c r="VHC136" s="1"/>
      <c r="VHD136" s="1"/>
      <c r="VHE136" s="1"/>
      <c r="VHF136" s="1"/>
      <c r="VHG136" s="1"/>
      <c r="VHH136" s="1"/>
      <c r="VHI136" s="1"/>
      <c r="VHJ136" s="1"/>
      <c r="VHK136" s="1"/>
      <c r="VHL136" s="1"/>
      <c r="VHM136" s="1"/>
      <c r="VHN136" s="1"/>
      <c r="VHO136" s="1"/>
      <c r="VHP136" s="1"/>
      <c r="VHQ136" s="1"/>
      <c r="VHR136" s="1"/>
      <c r="VHS136" s="1"/>
      <c r="VHT136" s="1"/>
      <c r="VHU136" s="1"/>
      <c r="VHV136" s="1"/>
      <c r="VHW136" s="1"/>
      <c r="VHX136" s="1"/>
      <c r="VHY136" s="1"/>
      <c r="VHZ136" s="1"/>
      <c r="VIA136" s="1"/>
      <c r="VIB136" s="1"/>
      <c r="VIC136" s="1"/>
      <c r="VID136" s="1"/>
      <c r="VIE136" s="1"/>
      <c r="VIF136" s="1"/>
      <c r="VIG136" s="1"/>
      <c r="VIH136" s="1"/>
      <c r="VII136" s="1"/>
      <c r="VIJ136" s="1"/>
      <c r="VIK136" s="1"/>
      <c r="VIL136" s="1"/>
      <c r="VIM136" s="1"/>
      <c r="VIN136" s="1"/>
      <c r="VIO136" s="1"/>
      <c r="VIP136" s="1"/>
      <c r="VIQ136" s="1"/>
      <c r="VIR136" s="1"/>
      <c r="VIS136" s="1"/>
      <c r="VIT136" s="1"/>
      <c r="VIU136" s="1"/>
      <c r="VIV136" s="1"/>
      <c r="VIW136" s="1"/>
      <c r="VIX136" s="1"/>
      <c r="VIY136" s="1"/>
      <c r="VIZ136" s="1"/>
      <c r="VJA136" s="1"/>
      <c r="VJB136" s="1"/>
      <c r="VJC136" s="1"/>
      <c r="VJD136" s="1"/>
      <c r="VJE136" s="1"/>
      <c r="VJF136" s="1"/>
      <c r="VJG136" s="1"/>
      <c r="VJH136" s="1"/>
      <c r="VJI136" s="1"/>
      <c r="VJJ136" s="1"/>
      <c r="VJK136" s="1"/>
      <c r="VJL136" s="1"/>
      <c r="VJM136" s="1"/>
      <c r="VJN136" s="1"/>
      <c r="VJO136" s="1"/>
      <c r="VJP136" s="1"/>
      <c r="VJQ136" s="1"/>
      <c r="VJR136" s="1"/>
      <c r="VJS136" s="1"/>
      <c r="VJT136" s="1"/>
      <c r="VJU136" s="1"/>
      <c r="VJV136" s="1"/>
      <c r="VJW136" s="1"/>
      <c r="VJX136" s="1"/>
      <c r="VJY136" s="1"/>
      <c r="VJZ136" s="1"/>
      <c r="VKA136" s="1"/>
      <c r="VKB136" s="1"/>
      <c r="VKC136" s="1"/>
      <c r="VKD136" s="1"/>
      <c r="VKE136" s="1"/>
      <c r="VKF136" s="1"/>
      <c r="VKG136" s="1"/>
      <c r="VKH136" s="1"/>
      <c r="VKI136" s="1"/>
      <c r="VKJ136" s="1"/>
      <c r="VKK136" s="1"/>
      <c r="VKL136" s="1"/>
      <c r="VKM136" s="1"/>
      <c r="VKN136" s="1"/>
      <c r="VKO136" s="1"/>
      <c r="VKP136" s="1"/>
      <c r="VKQ136" s="1"/>
      <c r="VKR136" s="1"/>
      <c r="VKS136" s="1"/>
      <c r="VKT136" s="1"/>
      <c r="VKU136" s="1"/>
      <c r="VKV136" s="1"/>
      <c r="VKW136" s="1"/>
      <c r="VKX136" s="1"/>
      <c r="VKY136" s="1"/>
      <c r="VKZ136" s="1"/>
      <c r="VLA136" s="1"/>
      <c r="VLB136" s="1"/>
      <c r="VLC136" s="1"/>
      <c r="VLD136" s="1"/>
      <c r="VLE136" s="1"/>
      <c r="VLF136" s="1"/>
      <c r="VLG136" s="1"/>
      <c r="VLH136" s="1"/>
      <c r="VLI136" s="1"/>
      <c r="VLJ136" s="1"/>
      <c r="VLK136" s="1"/>
      <c r="VLL136" s="1"/>
      <c r="VLM136" s="1"/>
      <c r="VLN136" s="1"/>
      <c r="VLO136" s="1"/>
      <c r="VLP136" s="1"/>
      <c r="VLQ136" s="1"/>
      <c r="VLR136" s="1"/>
      <c r="VLS136" s="1"/>
      <c r="VLT136" s="1"/>
      <c r="VLU136" s="1"/>
      <c r="VLV136" s="1"/>
      <c r="VLW136" s="1"/>
      <c r="VLX136" s="1"/>
      <c r="VLY136" s="1"/>
      <c r="VLZ136" s="1"/>
      <c r="VMA136" s="1"/>
      <c r="VMB136" s="1"/>
      <c r="VMC136" s="1"/>
      <c r="VMD136" s="1"/>
      <c r="VME136" s="1"/>
      <c r="VMF136" s="1"/>
      <c r="VMG136" s="1"/>
      <c r="VMH136" s="1"/>
      <c r="VMI136" s="1"/>
      <c r="VMJ136" s="1"/>
      <c r="VMK136" s="1"/>
      <c r="VML136" s="1"/>
      <c r="VMM136" s="1"/>
      <c r="VMN136" s="1"/>
      <c r="VMO136" s="1"/>
      <c r="VMP136" s="1"/>
      <c r="VMQ136" s="1"/>
      <c r="VMR136" s="1"/>
      <c r="VMS136" s="1"/>
      <c r="VMT136" s="1"/>
      <c r="VMU136" s="1"/>
      <c r="VMV136" s="1"/>
      <c r="VMW136" s="1"/>
      <c r="VMX136" s="1"/>
      <c r="VMY136" s="1"/>
      <c r="VMZ136" s="1"/>
      <c r="VNA136" s="1"/>
      <c r="VNB136" s="1"/>
      <c r="VNC136" s="1"/>
      <c r="VND136" s="1"/>
      <c r="VNE136" s="1"/>
      <c r="VNF136" s="1"/>
      <c r="VNG136" s="1"/>
      <c r="VNH136" s="1"/>
      <c r="VNI136" s="1"/>
      <c r="VNJ136" s="1"/>
      <c r="VNK136" s="1"/>
      <c r="VNL136" s="1"/>
      <c r="VNM136" s="1"/>
      <c r="VNN136" s="1"/>
      <c r="VNO136" s="1"/>
      <c r="VNP136" s="1"/>
      <c r="VNQ136" s="1"/>
      <c r="VNR136" s="1"/>
      <c r="VNS136" s="1"/>
      <c r="VNT136" s="1"/>
      <c r="VNU136" s="1"/>
      <c r="VNV136" s="1"/>
      <c r="VNW136" s="1"/>
      <c r="VNX136" s="1"/>
      <c r="VNY136" s="1"/>
      <c r="VNZ136" s="1"/>
      <c r="VOA136" s="1"/>
      <c r="VOB136" s="1"/>
      <c r="VOC136" s="1"/>
      <c r="VOD136" s="1"/>
      <c r="VOE136" s="1"/>
      <c r="VOF136" s="1"/>
      <c r="VOG136" s="1"/>
      <c r="VOH136" s="1"/>
      <c r="VOI136" s="1"/>
      <c r="VOJ136" s="1"/>
      <c r="VOK136" s="1"/>
      <c r="VOL136" s="1"/>
      <c r="VOM136" s="1"/>
      <c r="VON136" s="1"/>
      <c r="VOO136" s="1"/>
      <c r="VOP136" s="1"/>
      <c r="VOQ136" s="1"/>
      <c r="VOR136" s="1"/>
      <c r="VOS136" s="1"/>
      <c r="VOT136" s="1"/>
      <c r="VOU136" s="1"/>
      <c r="VOV136" s="1"/>
      <c r="VOW136" s="1"/>
      <c r="VOX136" s="1"/>
      <c r="VOY136" s="1"/>
      <c r="VOZ136" s="1"/>
      <c r="VPA136" s="1"/>
      <c r="VPB136" s="1"/>
      <c r="VPC136" s="1"/>
      <c r="VPD136" s="1"/>
      <c r="VPE136" s="1"/>
      <c r="VPF136" s="1"/>
      <c r="VPG136" s="1"/>
      <c r="VPH136" s="1"/>
      <c r="VPI136" s="1"/>
      <c r="VPJ136" s="1"/>
      <c r="VPK136" s="1"/>
      <c r="VPL136" s="1"/>
      <c r="VPM136" s="1"/>
      <c r="VPN136" s="1"/>
      <c r="VPO136" s="1"/>
      <c r="VPP136" s="1"/>
      <c r="VPQ136" s="1"/>
      <c r="VPR136" s="1"/>
      <c r="VPS136" s="1"/>
      <c r="VPT136" s="1"/>
      <c r="VPU136" s="1"/>
      <c r="VPV136" s="1"/>
      <c r="VPW136" s="1"/>
      <c r="VPX136" s="1"/>
      <c r="VPY136" s="1"/>
      <c r="VPZ136" s="1"/>
      <c r="VQA136" s="1"/>
      <c r="VQB136" s="1"/>
      <c r="VQC136" s="1"/>
      <c r="VQD136" s="1"/>
      <c r="VQE136" s="1"/>
      <c r="VQF136" s="1"/>
      <c r="VQG136" s="1"/>
      <c r="VQH136" s="1"/>
      <c r="VQI136" s="1"/>
      <c r="VQJ136" s="1"/>
      <c r="VQK136" s="1"/>
      <c r="VQL136" s="1"/>
      <c r="VQM136" s="1"/>
      <c r="VQN136" s="1"/>
      <c r="VQO136" s="1"/>
      <c r="VQP136" s="1"/>
      <c r="VQQ136" s="1"/>
      <c r="VQR136" s="1"/>
      <c r="VQS136" s="1"/>
      <c r="VQT136" s="1"/>
      <c r="VQU136" s="1"/>
      <c r="VQV136" s="1"/>
      <c r="VQW136" s="1"/>
      <c r="VQX136" s="1"/>
      <c r="VQY136" s="1"/>
      <c r="VQZ136" s="1"/>
      <c r="VRA136" s="1"/>
      <c r="VRB136" s="1"/>
      <c r="VRC136" s="1"/>
      <c r="VRD136" s="1"/>
      <c r="VRE136" s="1"/>
      <c r="VRF136" s="1"/>
      <c r="VRG136" s="1"/>
      <c r="VRH136" s="1"/>
      <c r="VRI136" s="1"/>
      <c r="VRJ136" s="1"/>
      <c r="VRK136" s="1"/>
      <c r="VRL136" s="1"/>
      <c r="VRM136" s="1"/>
      <c r="VRN136" s="1"/>
      <c r="VRO136" s="1"/>
      <c r="VRP136" s="1"/>
      <c r="VRQ136" s="1"/>
      <c r="VRR136" s="1"/>
      <c r="VRS136" s="1"/>
      <c r="VRT136" s="1"/>
      <c r="VRU136" s="1"/>
      <c r="VRV136" s="1"/>
      <c r="VRW136" s="1"/>
      <c r="VRX136" s="1"/>
      <c r="VRY136" s="1"/>
      <c r="VRZ136" s="1"/>
      <c r="VSA136" s="1"/>
      <c r="VSB136" s="1"/>
      <c r="VSC136" s="1"/>
      <c r="VSD136" s="1"/>
      <c r="VSE136" s="1"/>
      <c r="VSF136" s="1"/>
      <c r="VSG136" s="1"/>
      <c r="VSH136" s="1"/>
      <c r="VSI136" s="1"/>
      <c r="VSJ136" s="1"/>
      <c r="VSK136" s="1"/>
      <c r="VSL136" s="1"/>
      <c r="VSM136" s="1"/>
      <c r="VSN136" s="1"/>
      <c r="VSO136" s="1"/>
      <c r="VSP136" s="1"/>
      <c r="VSQ136" s="1"/>
      <c r="VSR136" s="1"/>
      <c r="VSS136" s="1"/>
      <c r="VST136" s="1"/>
      <c r="VSU136" s="1"/>
      <c r="VSV136" s="1"/>
      <c r="VSW136" s="1"/>
      <c r="VSX136" s="1"/>
      <c r="VSY136" s="1"/>
      <c r="VSZ136" s="1"/>
      <c r="VTA136" s="1"/>
      <c r="VTB136" s="1"/>
      <c r="VTC136" s="1"/>
      <c r="VTD136" s="1"/>
      <c r="VTE136" s="1"/>
      <c r="VTF136" s="1"/>
      <c r="VTG136" s="1"/>
      <c r="VTH136" s="1"/>
      <c r="VTI136" s="1"/>
      <c r="VTJ136" s="1"/>
      <c r="VTK136" s="1"/>
      <c r="VTL136" s="1"/>
      <c r="VTM136" s="1"/>
      <c r="VTN136" s="1"/>
      <c r="VTO136" s="1"/>
      <c r="VTP136" s="1"/>
      <c r="VTQ136" s="1"/>
      <c r="VTR136" s="1"/>
      <c r="VTS136" s="1"/>
      <c r="VTT136" s="1"/>
      <c r="VTU136" s="1"/>
      <c r="VTV136" s="1"/>
      <c r="VTW136" s="1"/>
      <c r="VTX136" s="1"/>
      <c r="VTY136" s="1"/>
      <c r="VTZ136" s="1"/>
      <c r="VUA136" s="1"/>
      <c r="VUB136" s="1"/>
      <c r="VUC136" s="1"/>
      <c r="VUD136" s="1"/>
      <c r="VUE136" s="1"/>
      <c r="VUF136" s="1"/>
      <c r="VUG136" s="1"/>
      <c r="VUH136" s="1"/>
      <c r="VUI136" s="1"/>
      <c r="VUJ136" s="1"/>
      <c r="VUK136" s="1"/>
      <c r="VUL136" s="1"/>
      <c r="VUM136" s="1"/>
      <c r="VUN136" s="1"/>
      <c r="VUO136" s="1"/>
      <c r="VUP136" s="1"/>
      <c r="VUQ136" s="1"/>
      <c r="VUR136" s="1"/>
      <c r="VUS136" s="1"/>
      <c r="VUT136" s="1"/>
      <c r="VUU136" s="1"/>
      <c r="VUV136" s="1"/>
      <c r="VUW136" s="1"/>
      <c r="VUX136" s="1"/>
      <c r="VUY136" s="1"/>
      <c r="VUZ136" s="1"/>
      <c r="VVA136" s="1"/>
      <c r="VVB136" s="1"/>
      <c r="VVC136" s="1"/>
      <c r="VVD136" s="1"/>
      <c r="VVE136" s="1"/>
      <c r="VVF136" s="1"/>
      <c r="VVG136" s="1"/>
      <c r="VVH136" s="1"/>
      <c r="VVI136" s="1"/>
      <c r="VVJ136" s="1"/>
      <c r="VVK136" s="1"/>
      <c r="VVL136" s="1"/>
      <c r="VVM136" s="1"/>
      <c r="VVN136" s="1"/>
      <c r="VVO136" s="1"/>
      <c r="VVP136" s="1"/>
      <c r="VVQ136" s="1"/>
      <c r="VVR136" s="1"/>
      <c r="VVS136" s="1"/>
      <c r="VVT136" s="1"/>
      <c r="VVU136" s="1"/>
      <c r="VVV136" s="1"/>
      <c r="VVW136" s="1"/>
      <c r="VVX136" s="1"/>
      <c r="VVY136" s="1"/>
      <c r="VVZ136" s="1"/>
      <c r="VWA136" s="1"/>
      <c r="VWB136" s="1"/>
      <c r="VWC136" s="1"/>
      <c r="VWD136" s="1"/>
      <c r="VWE136" s="1"/>
      <c r="VWF136" s="1"/>
      <c r="VWG136" s="1"/>
      <c r="VWH136" s="1"/>
      <c r="VWI136" s="1"/>
      <c r="VWJ136" s="1"/>
      <c r="VWK136" s="1"/>
      <c r="VWL136" s="1"/>
      <c r="VWM136" s="1"/>
      <c r="VWN136" s="1"/>
      <c r="VWO136" s="1"/>
      <c r="VWP136" s="1"/>
      <c r="VWQ136" s="1"/>
      <c r="VWR136" s="1"/>
      <c r="VWS136" s="1"/>
      <c r="VWT136" s="1"/>
      <c r="VWU136" s="1"/>
      <c r="VWV136" s="1"/>
      <c r="VWW136" s="1"/>
      <c r="VWX136" s="1"/>
      <c r="VWY136" s="1"/>
      <c r="VWZ136" s="1"/>
      <c r="VXA136" s="1"/>
      <c r="VXB136" s="1"/>
      <c r="VXC136" s="1"/>
      <c r="VXD136" s="1"/>
      <c r="VXE136" s="1"/>
      <c r="VXF136" s="1"/>
      <c r="VXG136" s="1"/>
      <c r="VXH136" s="1"/>
      <c r="VXI136" s="1"/>
      <c r="VXJ136" s="1"/>
      <c r="VXK136" s="1"/>
      <c r="VXL136" s="1"/>
      <c r="VXM136" s="1"/>
      <c r="VXN136" s="1"/>
      <c r="VXO136" s="1"/>
      <c r="VXP136" s="1"/>
      <c r="VXQ136" s="1"/>
      <c r="VXR136" s="1"/>
      <c r="VXS136" s="1"/>
      <c r="VXT136" s="1"/>
      <c r="VXU136" s="1"/>
      <c r="VXV136" s="1"/>
      <c r="VXW136" s="1"/>
      <c r="VXX136" s="1"/>
      <c r="VXY136" s="1"/>
      <c r="VXZ136" s="1"/>
      <c r="VYA136" s="1"/>
      <c r="VYB136" s="1"/>
      <c r="VYC136" s="1"/>
      <c r="VYD136" s="1"/>
      <c r="VYE136" s="1"/>
      <c r="VYF136" s="1"/>
      <c r="VYG136" s="1"/>
      <c r="VYH136" s="1"/>
      <c r="VYI136" s="1"/>
      <c r="VYJ136" s="1"/>
      <c r="VYK136" s="1"/>
      <c r="VYL136" s="1"/>
      <c r="VYM136" s="1"/>
      <c r="VYN136" s="1"/>
      <c r="VYO136" s="1"/>
      <c r="VYP136" s="1"/>
      <c r="VYQ136" s="1"/>
      <c r="VYR136" s="1"/>
      <c r="VYS136" s="1"/>
      <c r="VYT136" s="1"/>
      <c r="VYU136" s="1"/>
      <c r="VYV136" s="1"/>
      <c r="VYW136" s="1"/>
      <c r="VYX136" s="1"/>
      <c r="VYY136" s="1"/>
      <c r="VYZ136" s="1"/>
      <c r="VZA136" s="1"/>
      <c r="VZB136" s="1"/>
      <c r="VZC136" s="1"/>
      <c r="VZD136" s="1"/>
      <c r="VZE136" s="1"/>
      <c r="VZF136" s="1"/>
      <c r="VZG136" s="1"/>
      <c r="VZH136" s="1"/>
      <c r="VZI136" s="1"/>
      <c r="VZJ136" s="1"/>
      <c r="VZK136" s="1"/>
      <c r="VZL136" s="1"/>
      <c r="VZM136" s="1"/>
      <c r="VZN136" s="1"/>
      <c r="VZO136" s="1"/>
      <c r="VZP136" s="1"/>
      <c r="VZQ136" s="1"/>
      <c r="VZR136" s="1"/>
      <c r="VZS136" s="1"/>
      <c r="VZT136" s="1"/>
      <c r="VZU136" s="1"/>
      <c r="VZV136" s="1"/>
      <c r="VZW136" s="1"/>
      <c r="VZX136" s="1"/>
      <c r="VZY136" s="1"/>
      <c r="VZZ136" s="1"/>
      <c r="WAA136" s="1"/>
      <c r="WAB136" s="1"/>
      <c r="WAC136" s="1"/>
      <c r="WAD136" s="1"/>
      <c r="WAE136" s="1"/>
      <c r="WAF136" s="1"/>
      <c r="WAG136" s="1"/>
      <c r="WAH136" s="1"/>
      <c r="WAI136" s="1"/>
      <c r="WAJ136" s="1"/>
      <c r="WAK136" s="1"/>
      <c r="WAL136" s="1"/>
      <c r="WAM136" s="1"/>
      <c r="WAN136" s="1"/>
      <c r="WAO136" s="1"/>
      <c r="WAP136" s="1"/>
      <c r="WAQ136" s="1"/>
      <c r="WAR136" s="1"/>
      <c r="WAS136" s="1"/>
      <c r="WAT136" s="1"/>
      <c r="WAU136" s="1"/>
      <c r="WAV136" s="1"/>
      <c r="WAW136" s="1"/>
      <c r="WAX136" s="1"/>
      <c r="WAY136" s="1"/>
      <c r="WAZ136" s="1"/>
      <c r="WBA136" s="1"/>
      <c r="WBB136" s="1"/>
      <c r="WBC136" s="1"/>
      <c r="WBD136" s="1"/>
      <c r="WBE136" s="1"/>
      <c r="WBF136" s="1"/>
      <c r="WBG136" s="1"/>
      <c r="WBH136" s="1"/>
      <c r="WBI136" s="1"/>
      <c r="WBJ136" s="1"/>
      <c r="WBK136" s="1"/>
      <c r="WBL136" s="1"/>
      <c r="WBM136" s="1"/>
      <c r="WBN136" s="1"/>
      <c r="WBO136" s="1"/>
      <c r="WBP136" s="1"/>
      <c r="WBQ136" s="1"/>
      <c r="WBR136" s="1"/>
      <c r="WBS136" s="1"/>
      <c r="WBT136" s="1"/>
      <c r="WBU136" s="1"/>
      <c r="WBV136" s="1"/>
      <c r="WBW136" s="1"/>
      <c r="WBX136" s="1"/>
      <c r="WBY136" s="1"/>
      <c r="WBZ136" s="1"/>
      <c r="WCA136" s="1"/>
      <c r="WCB136" s="1"/>
      <c r="WCC136" s="1"/>
      <c r="WCD136" s="1"/>
      <c r="WCE136" s="1"/>
      <c r="WCF136" s="1"/>
      <c r="WCG136" s="1"/>
      <c r="WCH136" s="1"/>
      <c r="WCI136" s="1"/>
      <c r="WCJ136" s="1"/>
      <c r="WCK136" s="1"/>
      <c r="WCL136" s="1"/>
      <c r="WCM136" s="1"/>
      <c r="WCN136" s="1"/>
      <c r="WCO136" s="1"/>
      <c r="WCP136" s="1"/>
      <c r="WCQ136" s="1"/>
      <c r="WCR136" s="1"/>
      <c r="WCS136" s="1"/>
      <c r="WCT136" s="1"/>
      <c r="WCU136" s="1"/>
      <c r="WCV136" s="1"/>
      <c r="WCW136" s="1"/>
      <c r="WCX136" s="1"/>
      <c r="WCY136" s="1"/>
      <c r="WCZ136" s="1"/>
      <c r="WDA136" s="1"/>
      <c r="WDB136" s="1"/>
      <c r="WDC136" s="1"/>
      <c r="WDD136" s="1"/>
      <c r="WDE136" s="1"/>
      <c r="WDF136" s="1"/>
      <c r="WDG136" s="1"/>
      <c r="WDH136" s="1"/>
      <c r="WDI136" s="1"/>
      <c r="WDJ136" s="1"/>
      <c r="WDK136" s="1"/>
      <c r="WDL136" s="1"/>
      <c r="WDM136" s="1"/>
      <c r="WDN136" s="1"/>
      <c r="WDO136" s="1"/>
      <c r="WDP136" s="1"/>
      <c r="WDQ136" s="1"/>
      <c r="WDR136" s="1"/>
      <c r="WDS136" s="1"/>
      <c r="WDT136" s="1"/>
      <c r="WDU136" s="1"/>
      <c r="WDV136" s="1"/>
      <c r="WDW136" s="1"/>
      <c r="WDX136" s="1"/>
      <c r="WDY136" s="1"/>
      <c r="WDZ136" s="1"/>
      <c r="WEA136" s="1"/>
      <c r="WEB136" s="1"/>
      <c r="WEC136" s="1"/>
      <c r="WED136" s="1"/>
      <c r="WEE136" s="1"/>
      <c r="WEF136" s="1"/>
      <c r="WEG136" s="1"/>
      <c r="WEH136" s="1"/>
      <c r="WEI136" s="1"/>
      <c r="WEJ136" s="1"/>
      <c r="WEK136" s="1"/>
      <c r="WEL136" s="1"/>
      <c r="WEM136" s="1"/>
      <c r="WEN136" s="1"/>
      <c r="WEO136" s="1"/>
      <c r="WEP136" s="1"/>
      <c r="WEQ136" s="1"/>
      <c r="WER136" s="1"/>
      <c r="WES136" s="1"/>
      <c r="WET136" s="1"/>
      <c r="WEU136" s="1"/>
      <c r="WEV136" s="1"/>
      <c r="WEW136" s="1"/>
      <c r="WEX136" s="1"/>
      <c r="WEY136" s="1"/>
      <c r="WEZ136" s="1"/>
      <c r="WFA136" s="1"/>
      <c r="WFB136" s="1"/>
      <c r="WFC136" s="1"/>
      <c r="WFD136" s="1"/>
      <c r="WFE136" s="1"/>
      <c r="WFF136" s="1"/>
      <c r="WFG136" s="1"/>
      <c r="WFH136" s="1"/>
      <c r="WFI136" s="1"/>
      <c r="WFJ136" s="1"/>
      <c r="WFK136" s="1"/>
      <c r="WFL136" s="1"/>
      <c r="WFM136" s="1"/>
      <c r="WFN136" s="1"/>
      <c r="WFO136" s="1"/>
      <c r="WFP136" s="1"/>
      <c r="WFQ136" s="1"/>
      <c r="WFR136" s="1"/>
      <c r="WFS136" s="1"/>
      <c r="WFT136" s="1"/>
      <c r="WFU136" s="1"/>
      <c r="WFV136" s="1"/>
      <c r="WFW136" s="1"/>
      <c r="WFX136" s="1"/>
      <c r="WFY136" s="1"/>
      <c r="WFZ136" s="1"/>
      <c r="WGA136" s="1"/>
      <c r="WGB136" s="1"/>
      <c r="WGC136" s="1"/>
      <c r="WGD136" s="1"/>
      <c r="WGE136" s="1"/>
      <c r="WGF136" s="1"/>
      <c r="WGG136" s="1"/>
      <c r="WGH136" s="1"/>
      <c r="WGI136" s="1"/>
      <c r="WGJ136" s="1"/>
      <c r="WGK136" s="1"/>
      <c r="WGL136" s="1"/>
      <c r="WGM136" s="1"/>
      <c r="WGN136" s="1"/>
      <c r="WGO136" s="1"/>
      <c r="WGP136" s="1"/>
      <c r="WGQ136" s="1"/>
      <c r="WGR136" s="1"/>
      <c r="WGS136" s="1"/>
      <c r="WGT136" s="1"/>
      <c r="WGU136" s="1"/>
      <c r="WGV136" s="1"/>
      <c r="WGW136" s="1"/>
      <c r="WGX136" s="1"/>
      <c r="WGY136" s="1"/>
      <c r="WGZ136" s="1"/>
      <c r="WHA136" s="1"/>
      <c r="WHB136" s="1"/>
      <c r="WHC136" s="1"/>
      <c r="WHD136" s="1"/>
      <c r="WHE136" s="1"/>
      <c r="WHF136" s="1"/>
      <c r="WHG136" s="1"/>
      <c r="WHH136" s="1"/>
      <c r="WHI136" s="1"/>
      <c r="WHJ136" s="1"/>
      <c r="WHK136" s="1"/>
      <c r="WHL136" s="1"/>
      <c r="WHM136" s="1"/>
      <c r="WHN136" s="1"/>
      <c r="WHO136" s="1"/>
      <c r="WHP136" s="1"/>
      <c r="WHQ136" s="1"/>
      <c r="WHR136" s="1"/>
      <c r="WHS136" s="1"/>
      <c r="WHT136" s="1"/>
      <c r="WHU136" s="1"/>
      <c r="WHV136" s="1"/>
      <c r="WHW136" s="1"/>
      <c r="WHX136" s="1"/>
      <c r="WHY136" s="1"/>
      <c r="WHZ136" s="1"/>
      <c r="WIA136" s="1"/>
      <c r="WIB136" s="1"/>
      <c r="WIC136" s="1"/>
      <c r="WID136" s="1"/>
      <c r="WIE136" s="1"/>
      <c r="WIF136" s="1"/>
      <c r="WIG136" s="1"/>
      <c r="WIH136" s="1"/>
      <c r="WII136" s="1"/>
      <c r="WIJ136" s="1"/>
      <c r="WIK136" s="1"/>
      <c r="WIL136" s="1"/>
      <c r="WIM136" s="1"/>
      <c r="WIN136" s="1"/>
      <c r="WIO136" s="1"/>
      <c r="WIP136" s="1"/>
      <c r="WIQ136" s="1"/>
      <c r="WIR136" s="1"/>
      <c r="WIS136" s="1"/>
      <c r="WIT136" s="1"/>
      <c r="WIU136" s="1"/>
      <c r="WIV136" s="1"/>
      <c r="WIW136" s="1"/>
      <c r="WIX136" s="1"/>
      <c r="WIY136" s="1"/>
      <c r="WIZ136" s="1"/>
      <c r="WJA136" s="1"/>
      <c r="WJB136" s="1"/>
      <c r="WJC136" s="1"/>
      <c r="WJD136" s="1"/>
      <c r="WJE136" s="1"/>
      <c r="WJF136" s="1"/>
      <c r="WJG136" s="1"/>
      <c r="WJH136" s="1"/>
      <c r="WJI136" s="1"/>
      <c r="WJJ136" s="1"/>
      <c r="WJK136" s="1"/>
      <c r="WJL136" s="1"/>
      <c r="WJM136" s="1"/>
      <c r="WJN136" s="1"/>
      <c r="WJO136" s="1"/>
      <c r="WJP136" s="1"/>
      <c r="WJQ136" s="1"/>
      <c r="WJR136" s="1"/>
      <c r="WJS136" s="1"/>
      <c r="WJT136" s="1"/>
      <c r="WJU136" s="1"/>
      <c r="WJV136" s="1"/>
      <c r="WJW136" s="1"/>
      <c r="WJX136" s="1"/>
      <c r="WJY136" s="1"/>
      <c r="WJZ136" s="1"/>
      <c r="WKA136" s="1"/>
      <c r="WKB136" s="1"/>
      <c r="WKC136" s="1"/>
      <c r="WKD136" s="1"/>
      <c r="WKE136" s="1"/>
      <c r="WKF136" s="1"/>
      <c r="WKG136" s="1"/>
      <c r="WKH136" s="1"/>
      <c r="WKI136" s="1"/>
      <c r="WKJ136" s="1"/>
      <c r="WKK136" s="1"/>
      <c r="WKL136" s="1"/>
      <c r="WKM136" s="1"/>
      <c r="WKN136" s="1"/>
      <c r="WKO136" s="1"/>
      <c r="WKP136" s="1"/>
      <c r="WKQ136" s="1"/>
      <c r="WKR136" s="1"/>
      <c r="WKS136" s="1"/>
      <c r="WKT136" s="1"/>
      <c r="WKU136" s="1"/>
      <c r="WKV136" s="1"/>
      <c r="WKW136" s="1"/>
      <c r="WKX136" s="1"/>
      <c r="WKY136" s="1"/>
      <c r="WKZ136" s="1"/>
      <c r="WLA136" s="1"/>
      <c r="WLB136" s="1"/>
      <c r="WLC136" s="1"/>
      <c r="WLD136" s="1"/>
      <c r="WLE136" s="1"/>
      <c r="WLF136" s="1"/>
      <c r="WLG136" s="1"/>
      <c r="WLH136" s="1"/>
      <c r="WLI136" s="1"/>
      <c r="WLJ136" s="1"/>
      <c r="WLK136" s="1"/>
      <c r="WLL136" s="1"/>
      <c r="WLM136" s="1"/>
      <c r="WLN136" s="1"/>
      <c r="WLO136" s="1"/>
      <c r="WLP136" s="1"/>
      <c r="WLQ136" s="1"/>
      <c r="WLR136" s="1"/>
      <c r="WLS136" s="1"/>
      <c r="WLT136" s="1"/>
      <c r="WLU136" s="1"/>
      <c r="WLV136" s="1"/>
      <c r="WLW136" s="1"/>
      <c r="WLX136" s="1"/>
      <c r="WLY136" s="1"/>
      <c r="WLZ136" s="1"/>
      <c r="WMA136" s="1"/>
      <c r="WMB136" s="1"/>
      <c r="WMC136" s="1"/>
      <c r="WMD136" s="1"/>
      <c r="WME136" s="1"/>
      <c r="WMF136" s="1"/>
      <c r="WMG136" s="1"/>
      <c r="WMH136" s="1"/>
      <c r="WMI136" s="1"/>
      <c r="WMJ136" s="1"/>
      <c r="WMK136" s="1"/>
      <c r="WML136" s="1"/>
      <c r="WMM136" s="1"/>
      <c r="WMN136" s="1"/>
      <c r="WMO136" s="1"/>
      <c r="WMP136" s="1"/>
      <c r="WMQ136" s="1"/>
      <c r="WMR136" s="1"/>
      <c r="WMS136" s="1"/>
      <c r="WMT136" s="1"/>
      <c r="WMU136" s="1"/>
      <c r="WMV136" s="1"/>
      <c r="WMW136" s="1"/>
      <c r="WMX136" s="1"/>
      <c r="WMY136" s="1"/>
      <c r="WMZ136" s="1"/>
      <c r="WNA136" s="1"/>
      <c r="WNB136" s="1"/>
      <c r="WNC136" s="1"/>
      <c r="WND136" s="1"/>
      <c r="WNE136" s="1"/>
      <c r="WNF136" s="1"/>
      <c r="WNG136" s="1"/>
      <c r="WNH136" s="1"/>
      <c r="WNI136" s="1"/>
      <c r="WNJ136" s="1"/>
      <c r="WNK136" s="1"/>
      <c r="WNL136" s="1"/>
      <c r="WNM136" s="1"/>
      <c r="WNN136" s="1"/>
      <c r="WNO136" s="1"/>
      <c r="WNP136" s="1"/>
      <c r="WNQ136" s="1"/>
      <c r="WNR136" s="1"/>
      <c r="WNS136" s="1"/>
      <c r="WNT136" s="1"/>
      <c r="WNU136" s="1"/>
      <c r="WNV136" s="1"/>
      <c r="WNW136" s="1"/>
      <c r="WNX136" s="1"/>
      <c r="WNY136" s="1"/>
      <c r="WNZ136" s="1"/>
      <c r="WOA136" s="1"/>
      <c r="WOB136" s="1"/>
      <c r="WOC136" s="1"/>
      <c r="WOD136" s="1"/>
      <c r="WOE136" s="1"/>
      <c r="WOF136" s="1"/>
      <c r="WOG136" s="1"/>
      <c r="WOH136" s="1"/>
      <c r="WOI136" s="1"/>
      <c r="WOJ136" s="1"/>
      <c r="WOK136" s="1"/>
      <c r="WOL136" s="1"/>
      <c r="WOM136" s="1"/>
      <c r="WON136" s="1"/>
      <c r="WOO136" s="1"/>
      <c r="WOP136" s="1"/>
      <c r="WOQ136" s="1"/>
      <c r="WOR136" s="1"/>
      <c r="WOS136" s="1"/>
      <c r="WOT136" s="1"/>
      <c r="WOU136" s="1"/>
      <c r="WOV136" s="1"/>
      <c r="WOW136" s="1"/>
      <c r="WOX136" s="1"/>
      <c r="WOY136" s="1"/>
      <c r="WOZ136" s="1"/>
      <c r="WPA136" s="1"/>
      <c r="WPB136" s="1"/>
      <c r="WPC136" s="1"/>
      <c r="WPD136" s="1"/>
      <c r="WPE136" s="1"/>
      <c r="WPF136" s="1"/>
      <c r="WPG136" s="1"/>
      <c r="WPH136" s="1"/>
      <c r="WPI136" s="1"/>
      <c r="WPJ136" s="1"/>
      <c r="WPK136" s="1"/>
      <c r="WPL136" s="1"/>
      <c r="WPM136" s="1"/>
      <c r="WPN136" s="1"/>
      <c r="WPO136" s="1"/>
      <c r="WPP136" s="1"/>
      <c r="WPQ136" s="1"/>
      <c r="WPR136" s="1"/>
      <c r="WPS136" s="1"/>
      <c r="WPT136" s="1"/>
      <c r="WPU136" s="1"/>
      <c r="WPV136" s="1"/>
      <c r="WPW136" s="1"/>
      <c r="WPX136" s="1"/>
      <c r="WPY136" s="1"/>
      <c r="WPZ136" s="1"/>
      <c r="WQA136" s="1"/>
      <c r="WQB136" s="1"/>
      <c r="WQC136" s="1"/>
      <c r="WQD136" s="1"/>
      <c r="WQE136" s="1"/>
      <c r="WQF136" s="1"/>
      <c r="WQG136" s="1"/>
      <c r="WQH136" s="1"/>
      <c r="WQI136" s="1"/>
      <c r="WQJ136" s="1"/>
      <c r="WQK136" s="1"/>
      <c r="WQL136" s="1"/>
      <c r="WQM136" s="1"/>
      <c r="WQN136" s="1"/>
      <c r="WQO136" s="1"/>
      <c r="WQP136" s="1"/>
      <c r="WQQ136" s="1"/>
      <c r="WQR136" s="1"/>
      <c r="WQS136" s="1"/>
      <c r="WQT136" s="1"/>
      <c r="WQU136" s="1"/>
      <c r="WQV136" s="1"/>
      <c r="WQW136" s="1"/>
      <c r="WQX136" s="1"/>
      <c r="WQY136" s="1"/>
      <c r="WQZ136" s="1"/>
      <c r="WRA136" s="1"/>
      <c r="WRB136" s="1"/>
      <c r="WRC136" s="1"/>
      <c r="WRD136" s="1"/>
      <c r="WRE136" s="1"/>
      <c r="WRF136" s="1"/>
      <c r="WRG136" s="1"/>
      <c r="WRH136" s="1"/>
      <c r="WRI136" s="1"/>
      <c r="WRJ136" s="1"/>
      <c r="WRK136" s="1"/>
      <c r="WRL136" s="1"/>
      <c r="WRM136" s="1"/>
      <c r="WRN136" s="1"/>
      <c r="WRO136" s="1"/>
      <c r="WRP136" s="1"/>
      <c r="WRQ136" s="1"/>
      <c r="WRR136" s="1"/>
      <c r="WRS136" s="1"/>
      <c r="WRT136" s="1"/>
      <c r="WRU136" s="1"/>
      <c r="WRV136" s="1"/>
      <c r="WRW136" s="1"/>
      <c r="WRX136" s="1"/>
      <c r="WRY136" s="1"/>
      <c r="WRZ136" s="1"/>
      <c r="WSA136" s="1"/>
      <c r="WSB136" s="1"/>
      <c r="WSC136" s="1"/>
      <c r="WSD136" s="1"/>
      <c r="WSE136" s="1"/>
      <c r="WSF136" s="1"/>
      <c r="WSG136" s="1"/>
      <c r="WSH136" s="1"/>
      <c r="WSI136" s="1"/>
      <c r="WSJ136" s="1"/>
      <c r="WSK136" s="1"/>
      <c r="WSL136" s="1"/>
      <c r="WSM136" s="1"/>
      <c r="WSN136" s="1"/>
      <c r="WSO136" s="1"/>
      <c r="WSP136" s="1"/>
      <c r="WSQ136" s="1"/>
      <c r="WSR136" s="1"/>
      <c r="WSS136" s="1"/>
      <c r="WST136" s="1"/>
      <c r="WSU136" s="1"/>
      <c r="WSV136" s="1"/>
      <c r="WSW136" s="1"/>
      <c r="WSX136" s="1"/>
      <c r="WSY136" s="1"/>
      <c r="WSZ136" s="1"/>
      <c r="WTA136" s="1"/>
      <c r="WTB136" s="1"/>
      <c r="WTC136" s="1"/>
      <c r="WTD136" s="1"/>
      <c r="WTE136" s="1"/>
      <c r="WTF136" s="1"/>
      <c r="WTG136" s="1"/>
      <c r="WTH136" s="1"/>
      <c r="WTI136" s="1"/>
      <c r="WTJ136" s="1"/>
      <c r="WTK136" s="1"/>
      <c r="WTL136" s="1"/>
      <c r="WTM136" s="1"/>
      <c r="WTN136" s="1"/>
      <c r="WTO136" s="1"/>
      <c r="WTP136" s="1"/>
      <c r="WTQ136" s="1"/>
      <c r="WTR136" s="1"/>
      <c r="WTS136" s="1"/>
      <c r="WTT136" s="1"/>
      <c r="WTU136" s="1"/>
      <c r="WTV136" s="1"/>
      <c r="WTW136" s="1"/>
      <c r="WTX136" s="1"/>
      <c r="WTY136" s="1"/>
      <c r="WTZ136" s="1"/>
      <c r="WUA136" s="1"/>
      <c r="WUB136" s="1"/>
      <c r="WUC136" s="1"/>
      <c r="WUD136" s="1"/>
      <c r="WUE136" s="1"/>
      <c r="WUF136" s="1"/>
      <c r="WUG136" s="1"/>
      <c r="WUH136" s="1"/>
      <c r="WUI136" s="1"/>
      <c r="WUJ136" s="1"/>
      <c r="WUK136" s="1"/>
      <c r="WUL136" s="1"/>
      <c r="WUM136" s="1"/>
      <c r="WUN136" s="1"/>
      <c r="WUO136" s="1"/>
      <c r="WUP136" s="1"/>
      <c r="WUQ136" s="1"/>
      <c r="WUR136" s="1"/>
      <c r="WUS136" s="1"/>
      <c r="WUT136" s="1"/>
      <c r="WUU136" s="1"/>
      <c r="WUV136" s="1"/>
      <c r="WUW136" s="1"/>
      <c r="WUX136" s="1"/>
      <c r="WUY136" s="1"/>
      <c r="WUZ136" s="1"/>
      <c r="WVA136" s="1"/>
      <c r="WVB136" s="1"/>
      <c r="WVC136" s="1"/>
      <c r="WVD136" s="1"/>
      <c r="WVE136" s="1"/>
      <c r="WVF136" s="1"/>
      <c r="WVG136" s="1"/>
      <c r="WVH136" s="1"/>
      <c r="WVI136" s="1"/>
      <c r="WVJ136" s="1"/>
      <c r="WVK136" s="1"/>
      <c r="WVL136" s="1"/>
      <c r="WVM136" s="1"/>
      <c r="WVN136" s="1"/>
      <c r="WVO136" s="1"/>
      <c r="WVP136" s="1"/>
      <c r="WVQ136" s="1"/>
      <c r="WVR136" s="1"/>
      <c r="WVS136" s="1"/>
      <c r="WVT136" s="1"/>
      <c r="WVU136" s="1"/>
      <c r="WVV136" s="1"/>
      <c r="WVW136" s="1"/>
      <c r="WVX136" s="1"/>
      <c r="WVY136" s="1"/>
      <c r="WVZ136" s="1"/>
      <c r="WWA136" s="1"/>
      <c r="WWB136" s="1"/>
      <c r="WWC136" s="1"/>
      <c r="WWD136" s="1"/>
      <c r="WWE136" s="1"/>
      <c r="WWF136" s="1"/>
      <c r="WWG136" s="1"/>
      <c r="WWH136" s="1"/>
      <c r="WWI136" s="1"/>
      <c r="WWJ136" s="1"/>
      <c r="WWK136" s="1"/>
      <c r="WWL136" s="1"/>
      <c r="WWM136" s="1"/>
      <c r="WWN136" s="1"/>
      <c r="WWO136" s="1"/>
      <c r="WWP136" s="1"/>
      <c r="WWQ136" s="1"/>
      <c r="WWR136" s="1"/>
      <c r="WWS136" s="1"/>
      <c r="WWT136" s="1"/>
      <c r="WWU136" s="1"/>
      <c r="WWV136" s="1"/>
      <c r="WWW136" s="1"/>
      <c r="WWX136" s="1"/>
      <c r="WWY136" s="1"/>
      <c r="WWZ136" s="1"/>
      <c r="WXA136" s="1"/>
      <c r="WXB136" s="1"/>
      <c r="WXC136" s="1"/>
      <c r="WXD136" s="1"/>
      <c r="WXE136" s="1"/>
      <c r="WXF136" s="1"/>
      <c r="WXG136" s="1"/>
      <c r="WXH136" s="1"/>
      <c r="WXI136" s="1"/>
      <c r="WXJ136" s="1"/>
      <c r="WXK136" s="1"/>
      <c r="WXL136" s="1"/>
      <c r="WXM136" s="1"/>
      <c r="WXN136" s="1"/>
      <c r="WXO136" s="1"/>
      <c r="WXP136" s="1"/>
      <c r="WXQ136" s="1"/>
      <c r="WXR136" s="1"/>
      <c r="WXS136" s="1"/>
      <c r="WXT136" s="1"/>
      <c r="WXU136" s="1"/>
      <c r="WXV136" s="1"/>
      <c r="WXW136" s="1"/>
      <c r="WXX136" s="1"/>
      <c r="WXY136" s="1"/>
      <c r="WXZ136" s="1"/>
      <c r="WYA136" s="1"/>
      <c r="WYB136" s="1"/>
      <c r="WYC136" s="1"/>
      <c r="WYD136" s="1"/>
      <c r="WYE136" s="1"/>
      <c r="WYF136" s="1"/>
      <c r="WYG136" s="1"/>
      <c r="WYH136" s="1"/>
      <c r="WYI136" s="1"/>
      <c r="WYJ136" s="1"/>
      <c r="WYK136" s="1"/>
      <c r="WYL136" s="1"/>
      <c r="WYM136" s="1"/>
      <c r="WYN136" s="1"/>
      <c r="WYO136" s="1"/>
      <c r="WYP136" s="1"/>
      <c r="WYQ136" s="1"/>
      <c r="WYR136" s="1"/>
      <c r="WYS136" s="1"/>
      <c r="WYT136" s="1"/>
      <c r="WYU136" s="1"/>
      <c r="WYV136" s="1"/>
      <c r="WYW136" s="1"/>
      <c r="WYX136" s="1"/>
      <c r="WYY136" s="1"/>
      <c r="WYZ136" s="1"/>
      <c r="WZA136" s="1"/>
      <c r="WZB136" s="1"/>
      <c r="WZC136" s="1"/>
      <c r="WZD136" s="1"/>
      <c r="WZE136" s="1"/>
      <c r="WZF136" s="1"/>
      <c r="WZG136" s="1"/>
      <c r="WZH136" s="1"/>
      <c r="WZI136" s="1"/>
      <c r="WZJ136" s="1"/>
      <c r="WZK136" s="1"/>
      <c r="WZL136" s="1"/>
      <c r="WZM136" s="1"/>
      <c r="WZN136" s="1"/>
      <c r="WZO136" s="1"/>
      <c r="WZP136" s="1"/>
      <c r="WZQ136" s="1"/>
      <c r="WZR136" s="1"/>
      <c r="WZS136" s="1"/>
      <c r="WZT136" s="1"/>
      <c r="WZU136" s="1"/>
      <c r="WZV136" s="1"/>
      <c r="WZW136" s="1"/>
      <c r="WZX136" s="1"/>
      <c r="WZY136" s="1"/>
      <c r="WZZ136" s="1"/>
      <c r="XAA136" s="1"/>
      <c r="XAB136" s="1"/>
      <c r="XAC136" s="1"/>
      <c r="XAD136" s="1"/>
      <c r="XAE136" s="1"/>
      <c r="XAF136" s="1"/>
      <c r="XAG136" s="1"/>
      <c r="XAH136" s="1"/>
      <c r="XAI136" s="1"/>
      <c r="XAJ136" s="1"/>
      <c r="XAK136" s="1"/>
      <c r="XAL136" s="1"/>
      <c r="XAM136" s="1"/>
      <c r="XAN136" s="1"/>
      <c r="XAO136" s="1"/>
      <c r="XAP136" s="1"/>
      <c r="XAQ136" s="1"/>
      <c r="XAR136" s="1"/>
      <c r="XAS136" s="1"/>
      <c r="XAT136" s="1"/>
      <c r="XAU136" s="1"/>
      <c r="XAV136" s="1"/>
      <c r="XAW136" s="1"/>
      <c r="XAX136" s="1"/>
      <c r="XAY136" s="1"/>
      <c r="XAZ136" s="1"/>
      <c r="XBA136" s="1"/>
      <c r="XBB136" s="1"/>
      <c r="XBC136" s="1"/>
      <c r="XBD136" s="1"/>
      <c r="XBE136" s="1"/>
      <c r="XBF136" s="1"/>
      <c r="XBG136" s="1"/>
      <c r="XBH136" s="1"/>
      <c r="XBI136" s="1"/>
      <c r="XBJ136" s="1"/>
      <c r="XBK136" s="1"/>
      <c r="XBL136" s="1"/>
      <c r="XBM136" s="1"/>
      <c r="XBN136" s="1"/>
      <c r="XBO136" s="1"/>
      <c r="XBP136" s="1"/>
      <c r="XBQ136" s="1"/>
      <c r="XBR136" s="1"/>
      <c r="XBS136" s="1"/>
      <c r="XBT136" s="1"/>
      <c r="XBU136" s="1"/>
      <c r="XBV136" s="1"/>
      <c r="XBW136" s="1"/>
      <c r="XBX136" s="1"/>
      <c r="XBY136" s="1"/>
      <c r="XBZ136" s="1"/>
      <c r="XCA136" s="1"/>
      <c r="XCB136" s="1"/>
      <c r="XCC136" s="1"/>
      <c r="XCD136" s="1"/>
      <c r="XCE136" s="1"/>
      <c r="XCF136" s="1"/>
      <c r="XCG136" s="1"/>
      <c r="XCH136" s="1"/>
      <c r="XCI136" s="1"/>
      <c r="XCJ136" s="1"/>
      <c r="XCK136" s="1"/>
      <c r="XCL136" s="1"/>
      <c r="XCM136" s="1"/>
      <c r="XCN136" s="1"/>
      <c r="XCO136" s="1"/>
      <c r="XCP136" s="1"/>
      <c r="XCQ136" s="1"/>
      <c r="XCR136" s="1"/>
      <c r="XCS136" s="1"/>
      <c r="XCT136" s="1"/>
      <c r="XCU136" s="1"/>
      <c r="XCV136" s="1"/>
      <c r="XCW136" s="1"/>
      <c r="XCX136" s="1"/>
      <c r="XCY136" s="1"/>
      <c r="XCZ136" s="1"/>
      <c r="XDA136" s="1"/>
      <c r="XDB136" s="1"/>
      <c r="XDC136" s="1"/>
      <c r="XDD136" s="1"/>
      <c r="XDE136" s="1"/>
      <c r="XDF136" s="1"/>
      <c r="XDG136" s="1"/>
      <c r="XDH136" s="1"/>
      <c r="XDI136" s="1"/>
      <c r="XDJ136" s="1"/>
      <c r="XDK136" s="1"/>
      <c r="XDL136" s="1"/>
      <c r="XDM136" s="1"/>
      <c r="XDN136" s="1"/>
      <c r="XDO136" s="1"/>
      <c r="XDP136" s="1"/>
      <c r="XDQ136" s="1"/>
      <c r="XDR136" s="1"/>
      <c r="XDS136" s="1"/>
      <c r="XDT136" s="1"/>
      <c r="XDU136" s="1"/>
      <c r="XDV136" s="1"/>
      <c r="XDW136" s="1"/>
      <c r="XDX136" s="1"/>
      <c r="XDY136" s="1"/>
      <c r="XDZ136" s="1"/>
      <c r="XEA136" s="1"/>
      <c r="XEB136" s="1"/>
      <c r="XEC136" s="1"/>
      <c r="XED136" s="1"/>
      <c r="XEE136" s="1"/>
      <c r="XEF136" s="1"/>
      <c r="XEG136" s="1"/>
      <c r="XEH136" s="1"/>
      <c r="XEI136" s="1"/>
      <c r="XEJ136" s="1"/>
      <c r="XEK136" s="1"/>
      <c r="XEL136" s="1"/>
      <c r="XEM136" s="1"/>
      <c r="XEN136" s="1"/>
      <c r="XEO136" s="1"/>
      <c r="XEP136" s="1"/>
      <c r="XEQ136" s="1"/>
      <c r="XES136" s="1"/>
      <c r="XET136" s="1"/>
      <c r="XEU136" s="1"/>
      <c r="XEV136" s="1"/>
      <c r="XEW136" s="1"/>
      <c r="XEX136" s="1"/>
      <c r="XEY136" s="1"/>
      <c r="XEZ136" s="1"/>
      <c r="XFA136" s="1"/>
      <c r="XFB136" s="1"/>
      <c r="XFC136" s="1"/>
    </row>
    <row r="137" spans="1:16383" s="7" customFormat="1" ht="60" customHeight="1" x14ac:dyDescent="0.15">
      <c r="A137" s="18">
        <v>5</v>
      </c>
      <c r="B137" s="23" t="s">
        <v>347</v>
      </c>
      <c r="C137" s="22" t="s">
        <v>334</v>
      </c>
      <c r="D137" s="18" t="s">
        <v>349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  <c r="JE137" s="1"/>
      <c r="JF137" s="1"/>
      <c r="JG137" s="1"/>
      <c r="JH137" s="1"/>
      <c r="JI137" s="1"/>
      <c r="JJ137" s="1"/>
      <c r="JK137" s="1"/>
      <c r="JL137" s="1"/>
      <c r="JM137" s="1"/>
      <c r="JN137" s="1"/>
      <c r="JO137" s="1"/>
      <c r="JP137" s="1"/>
      <c r="JQ137" s="1"/>
      <c r="JR137" s="1"/>
      <c r="JS137" s="1"/>
      <c r="JT137" s="1"/>
      <c r="JU137" s="1"/>
      <c r="JV137" s="1"/>
      <c r="JW137" s="1"/>
      <c r="JX137" s="1"/>
      <c r="JY137" s="1"/>
      <c r="JZ137" s="1"/>
      <c r="KA137" s="1"/>
      <c r="KB137" s="1"/>
      <c r="KC137" s="1"/>
      <c r="KD137" s="1"/>
      <c r="KE137" s="1"/>
      <c r="KF137" s="1"/>
      <c r="KG137" s="1"/>
      <c r="KH137" s="1"/>
      <c r="KI137" s="1"/>
      <c r="KJ137" s="1"/>
      <c r="KK137" s="1"/>
      <c r="KL137" s="1"/>
      <c r="KM137" s="1"/>
      <c r="KN137" s="1"/>
      <c r="KO137" s="1"/>
      <c r="KP137" s="1"/>
      <c r="KQ137" s="1"/>
      <c r="KR137" s="1"/>
      <c r="KS137" s="1"/>
      <c r="KT137" s="1"/>
      <c r="KU137" s="1"/>
      <c r="KV137" s="1"/>
      <c r="KW137" s="1"/>
      <c r="KX137" s="1"/>
      <c r="KY137" s="1"/>
      <c r="KZ137" s="1"/>
      <c r="LA137" s="1"/>
      <c r="LB137" s="1"/>
      <c r="LC137" s="1"/>
      <c r="LD137" s="1"/>
      <c r="LE137" s="1"/>
      <c r="LF137" s="1"/>
      <c r="LG137" s="1"/>
      <c r="LH137" s="1"/>
      <c r="LI137" s="1"/>
      <c r="LJ137" s="1"/>
      <c r="LK137" s="1"/>
      <c r="LL137" s="1"/>
      <c r="LM137" s="1"/>
      <c r="LN137" s="1"/>
      <c r="LO137" s="1"/>
      <c r="LP137" s="1"/>
      <c r="LQ137" s="1"/>
      <c r="LR137" s="1"/>
      <c r="LS137" s="1"/>
      <c r="LT137" s="1"/>
      <c r="LU137" s="1"/>
      <c r="LV137" s="1"/>
      <c r="LW137" s="1"/>
      <c r="LX137" s="1"/>
      <c r="LY137" s="1"/>
      <c r="LZ137" s="1"/>
      <c r="MA137" s="1"/>
      <c r="MB137" s="1"/>
      <c r="MC137" s="1"/>
      <c r="MD137" s="1"/>
      <c r="ME137" s="1"/>
      <c r="MF137" s="1"/>
      <c r="MG137" s="1"/>
      <c r="MH137" s="1"/>
      <c r="MI137" s="1"/>
      <c r="MJ137" s="1"/>
      <c r="MK137" s="1"/>
      <c r="ML137" s="1"/>
      <c r="MM137" s="1"/>
      <c r="MN137" s="1"/>
      <c r="MO137" s="1"/>
      <c r="MP137" s="1"/>
      <c r="MQ137" s="1"/>
      <c r="MR137" s="1"/>
      <c r="MS137" s="1"/>
      <c r="MT137" s="1"/>
      <c r="MU137" s="1"/>
      <c r="MV137" s="1"/>
      <c r="MW137" s="1"/>
      <c r="MX137" s="1"/>
      <c r="MY137" s="1"/>
      <c r="MZ137" s="1"/>
      <c r="NA137" s="1"/>
      <c r="NB137" s="1"/>
      <c r="NC137" s="1"/>
      <c r="ND137" s="1"/>
      <c r="NE137" s="1"/>
      <c r="NF137" s="1"/>
      <c r="NG137" s="1"/>
      <c r="NH137" s="1"/>
      <c r="NI137" s="1"/>
      <c r="NJ137" s="1"/>
      <c r="NK137" s="1"/>
      <c r="NL137" s="1"/>
      <c r="NM137" s="1"/>
      <c r="NN137" s="1"/>
      <c r="NO137" s="1"/>
      <c r="NP137" s="1"/>
      <c r="NQ137" s="1"/>
      <c r="NR137" s="1"/>
      <c r="NS137" s="1"/>
      <c r="NT137" s="1"/>
      <c r="NU137" s="1"/>
      <c r="NV137" s="1"/>
      <c r="NW137" s="1"/>
      <c r="NX137" s="1"/>
      <c r="NY137" s="1"/>
      <c r="NZ137" s="1"/>
      <c r="OA137" s="1"/>
      <c r="OB137" s="1"/>
      <c r="OC137" s="1"/>
      <c r="OD137" s="1"/>
      <c r="OE137" s="1"/>
      <c r="OF137" s="1"/>
      <c r="OG137" s="1"/>
      <c r="OH137" s="1"/>
      <c r="OI137" s="1"/>
      <c r="OJ137" s="1"/>
      <c r="OK137" s="1"/>
      <c r="OL137" s="1"/>
      <c r="OM137" s="1"/>
      <c r="ON137" s="1"/>
      <c r="OO137" s="1"/>
      <c r="OP137" s="1"/>
      <c r="OQ137" s="1"/>
      <c r="OR137" s="1"/>
      <c r="OS137" s="1"/>
      <c r="OT137" s="1"/>
      <c r="OU137" s="1"/>
      <c r="OV137" s="1"/>
      <c r="OW137" s="1"/>
      <c r="OX137" s="1"/>
      <c r="OY137" s="1"/>
      <c r="OZ137" s="1"/>
      <c r="PA137" s="1"/>
      <c r="PB137" s="1"/>
      <c r="PC137" s="1"/>
      <c r="PD137" s="1"/>
      <c r="PE137" s="1"/>
      <c r="PF137" s="1"/>
      <c r="PG137" s="1"/>
      <c r="PH137" s="1"/>
      <c r="PI137" s="1"/>
      <c r="PJ137" s="1"/>
      <c r="PK137" s="1"/>
      <c r="PL137" s="1"/>
      <c r="PM137" s="1"/>
      <c r="PN137" s="1"/>
      <c r="PO137" s="1"/>
      <c r="PP137" s="1"/>
      <c r="PQ137" s="1"/>
      <c r="PR137" s="1"/>
      <c r="PS137" s="1"/>
      <c r="PT137" s="1"/>
      <c r="PU137" s="1"/>
      <c r="PV137" s="1"/>
      <c r="PW137" s="1"/>
      <c r="PX137" s="1"/>
      <c r="PY137" s="1"/>
      <c r="PZ137" s="1"/>
      <c r="QA137" s="1"/>
      <c r="QB137" s="1"/>
      <c r="QC137" s="1"/>
      <c r="QD137" s="1"/>
      <c r="QE137" s="1"/>
      <c r="QF137" s="1"/>
      <c r="QG137" s="1"/>
      <c r="QH137" s="1"/>
      <c r="QI137" s="1"/>
      <c r="QJ137" s="1"/>
      <c r="QK137" s="1"/>
      <c r="QL137" s="1"/>
      <c r="QM137" s="1"/>
      <c r="QN137" s="1"/>
      <c r="QO137" s="1"/>
      <c r="QP137" s="1"/>
      <c r="QQ137" s="1"/>
      <c r="QR137" s="1"/>
      <c r="QS137" s="1"/>
      <c r="QT137" s="1"/>
      <c r="QU137" s="1"/>
      <c r="QV137" s="1"/>
      <c r="QW137" s="1"/>
      <c r="QX137" s="1"/>
      <c r="QY137" s="1"/>
      <c r="QZ137" s="1"/>
      <c r="RA137" s="1"/>
      <c r="RB137" s="1"/>
      <c r="RC137" s="1"/>
      <c r="RD137" s="1"/>
      <c r="RE137" s="1"/>
      <c r="RF137" s="1"/>
      <c r="RG137" s="1"/>
      <c r="RH137" s="1"/>
      <c r="RI137" s="1"/>
      <c r="RJ137" s="1"/>
      <c r="RK137" s="1"/>
      <c r="RL137" s="1"/>
      <c r="RM137" s="1"/>
      <c r="RN137" s="1"/>
      <c r="RO137" s="1"/>
      <c r="RP137" s="1"/>
      <c r="RQ137" s="1"/>
      <c r="RR137" s="1"/>
      <c r="RS137" s="1"/>
      <c r="RT137" s="1"/>
      <c r="RU137" s="1"/>
      <c r="RV137" s="1"/>
      <c r="RW137" s="1"/>
      <c r="RX137" s="1"/>
      <c r="RY137" s="1"/>
      <c r="RZ137" s="1"/>
      <c r="SA137" s="1"/>
      <c r="SB137" s="1"/>
      <c r="SC137" s="1"/>
      <c r="SD137" s="1"/>
      <c r="SE137" s="1"/>
      <c r="SF137" s="1"/>
      <c r="SG137" s="1"/>
      <c r="SH137" s="1"/>
      <c r="SI137" s="1"/>
      <c r="SJ137" s="1"/>
      <c r="SK137" s="1"/>
      <c r="SL137" s="1"/>
      <c r="SM137" s="1"/>
      <c r="SN137" s="1"/>
      <c r="SO137" s="1"/>
      <c r="SP137" s="1"/>
      <c r="SQ137" s="1"/>
      <c r="SR137" s="1"/>
      <c r="SS137" s="1"/>
      <c r="ST137" s="1"/>
      <c r="SU137" s="1"/>
      <c r="SV137" s="1"/>
      <c r="SW137" s="1"/>
      <c r="SX137" s="1"/>
      <c r="SY137" s="1"/>
      <c r="SZ137" s="1"/>
      <c r="TA137" s="1"/>
      <c r="TB137" s="1"/>
      <c r="TC137" s="1"/>
      <c r="TD137" s="1"/>
      <c r="TE137" s="1"/>
      <c r="TF137" s="1"/>
      <c r="TG137" s="1"/>
      <c r="TH137" s="1"/>
      <c r="TI137" s="1"/>
      <c r="TJ137" s="1"/>
      <c r="TK137" s="1"/>
      <c r="TL137" s="1"/>
      <c r="TM137" s="1"/>
      <c r="TN137" s="1"/>
      <c r="TO137" s="1"/>
      <c r="TP137" s="1"/>
      <c r="TQ137" s="1"/>
      <c r="TR137" s="1"/>
      <c r="TS137" s="1"/>
      <c r="TT137" s="1"/>
      <c r="TU137" s="1"/>
      <c r="TV137" s="1"/>
      <c r="TW137" s="1"/>
      <c r="TX137" s="1"/>
      <c r="TY137" s="1"/>
      <c r="TZ137" s="1"/>
      <c r="UA137" s="1"/>
      <c r="UB137" s="1"/>
      <c r="UC137" s="1"/>
      <c r="UD137" s="1"/>
      <c r="UE137" s="1"/>
      <c r="UF137" s="1"/>
      <c r="UG137" s="1"/>
      <c r="UH137" s="1"/>
      <c r="UI137" s="1"/>
      <c r="UJ137" s="1"/>
      <c r="UK137" s="1"/>
      <c r="UL137" s="1"/>
      <c r="UM137" s="1"/>
      <c r="UN137" s="1"/>
      <c r="UO137" s="1"/>
      <c r="UP137" s="1"/>
      <c r="UQ137" s="1"/>
      <c r="UR137" s="1"/>
      <c r="US137" s="1"/>
      <c r="UT137" s="1"/>
      <c r="UU137" s="1"/>
      <c r="UV137" s="1"/>
      <c r="UW137" s="1"/>
      <c r="UX137" s="1"/>
      <c r="UY137" s="1"/>
      <c r="UZ137" s="1"/>
      <c r="VA137" s="1"/>
      <c r="VB137" s="1"/>
      <c r="VC137" s="1"/>
      <c r="VD137" s="1"/>
      <c r="VE137" s="1"/>
      <c r="VF137" s="1"/>
      <c r="VG137" s="1"/>
      <c r="VH137" s="1"/>
      <c r="VI137" s="1"/>
      <c r="VJ137" s="1"/>
      <c r="VK137" s="1"/>
      <c r="VL137" s="1"/>
      <c r="VM137" s="1"/>
      <c r="VN137" s="1"/>
      <c r="VO137" s="1"/>
      <c r="VP137" s="1"/>
      <c r="VQ137" s="1"/>
      <c r="VR137" s="1"/>
      <c r="VS137" s="1"/>
      <c r="VT137" s="1"/>
      <c r="VU137" s="1"/>
      <c r="VV137" s="1"/>
      <c r="VW137" s="1"/>
      <c r="VX137" s="1"/>
      <c r="VY137" s="1"/>
      <c r="VZ137" s="1"/>
      <c r="WA137" s="1"/>
      <c r="WB137" s="1"/>
      <c r="WC137" s="1"/>
      <c r="WD137" s="1"/>
      <c r="WE137" s="1"/>
      <c r="WF137" s="1"/>
      <c r="WG137" s="1"/>
      <c r="WH137" s="1"/>
      <c r="WI137" s="1"/>
      <c r="WJ137" s="1"/>
      <c r="WK137" s="1"/>
      <c r="WL137" s="1"/>
      <c r="WM137" s="1"/>
      <c r="WN137" s="1"/>
      <c r="WO137" s="1"/>
      <c r="WP137" s="1"/>
      <c r="WQ137" s="1"/>
      <c r="WR137" s="1"/>
      <c r="WS137" s="1"/>
      <c r="WT137" s="1"/>
      <c r="WU137" s="1"/>
      <c r="WV137" s="1"/>
      <c r="WW137" s="1"/>
      <c r="WX137" s="1"/>
      <c r="WY137" s="1"/>
      <c r="WZ137" s="1"/>
      <c r="XA137" s="1"/>
      <c r="XB137" s="1"/>
      <c r="XC137" s="1"/>
      <c r="XD137" s="1"/>
      <c r="XE137" s="1"/>
      <c r="XF137" s="1"/>
      <c r="XG137" s="1"/>
      <c r="XH137" s="1"/>
      <c r="XI137" s="1"/>
      <c r="XJ137" s="1"/>
      <c r="XK137" s="1"/>
      <c r="XL137" s="1"/>
      <c r="XM137" s="1"/>
      <c r="XN137" s="1"/>
      <c r="XO137" s="1"/>
      <c r="XP137" s="1"/>
      <c r="XQ137" s="1"/>
      <c r="XR137" s="1"/>
      <c r="XS137" s="1"/>
      <c r="XT137" s="1"/>
      <c r="XU137" s="1"/>
      <c r="XV137" s="1"/>
      <c r="XW137" s="1"/>
      <c r="XX137" s="1"/>
      <c r="XY137" s="1"/>
      <c r="XZ137" s="1"/>
      <c r="YA137" s="1"/>
      <c r="YB137" s="1"/>
      <c r="YC137" s="1"/>
      <c r="YD137" s="1"/>
      <c r="YE137" s="1"/>
      <c r="YF137" s="1"/>
      <c r="YG137" s="1"/>
      <c r="YH137" s="1"/>
      <c r="YI137" s="1"/>
      <c r="YJ137" s="1"/>
      <c r="YK137" s="1"/>
      <c r="YL137" s="1"/>
      <c r="YM137" s="1"/>
      <c r="YN137" s="1"/>
      <c r="YO137" s="1"/>
      <c r="YP137" s="1"/>
      <c r="YQ137" s="1"/>
      <c r="YR137" s="1"/>
      <c r="YS137" s="1"/>
      <c r="YT137" s="1"/>
      <c r="YU137" s="1"/>
      <c r="YV137" s="1"/>
      <c r="YW137" s="1"/>
      <c r="YX137" s="1"/>
      <c r="YY137" s="1"/>
      <c r="YZ137" s="1"/>
      <c r="ZA137" s="1"/>
      <c r="ZB137" s="1"/>
      <c r="ZC137" s="1"/>
      <c r="ZD137" s="1"/>
      <c r="ZE137" s="1"/>
      <c r="ZF137" s="1"/>
      <c r="ZG137" s="1"/>
      <c r="ZH137" s="1"/>
      <c r="ZI137" s="1"/>
      <c r="ZJ137" s="1"/>
      <c r="ZK137" s="1"/>
      <c r="ZL137" s="1"/>
      <c r="ZM137" s="1"/>
      <c r="ZN137" s="1"/>
      <c r="ZO137" s="1"/>
      <c r="ZP137" s="1"/>
      <c r="ZQ137" s="1"/>
      <c r="ZR137" s="1"/>
      <c r="ZS137" s="1"/>
      <c r="ZT137" s="1"/>
      <c r="ZU137" s="1"/>
      <c r="ZV137" s="1"/>
      <c r="ZW137" s="1"/>
      <c r="ZX137" s="1"/>
      <c r="ZY137" s="1"/>
      <c r="ZZ137" s="1"/>
      <c r="AAA137" s="1"/>
      <c r="AAB137" s="1"/>
      <c r="AAC137" s="1"/>
      <c r="AAD137" s="1"/>
      <c r="AAE137" s="1"/>
      <c r="AAF137" s="1"/>
      <c r="AAG137" s="1"/>
      <c r="AAH137" s="1"/>
      <c r="AAI137" s="1"/>
      <c r="AAJ137" s="1"/>
      <c r="AAK137" s="1"/>
      <c r="AAL137" s="1"/>
      <c r="AAM137" s="1"/>
      <c r="AAN137" s="1"/>
      <c r="AAO137" s="1"/>
      <c r="AAP137" s="1"/>
      <c r="AAQ137" s="1"/>
      <c r="AAR137" s="1"/>
      <c r="AAS137" s="1"/>
      <c r="AAT137" s="1"/>
      <c r="AAU137" s="1"/>
      <c r="AAV137" s="1"/>
      <c r="AAW137" s="1"/>
      <c r="AAX137" s="1"/>
      <c r="AAY137" s="1"/>
      <c r="AAZ137" s="1"/>
      <c r="ABA137" s="1"/>
      <c r="ABB137" s="1"/>
      <c r="ABC137" s="1"/>
      <c r="ABD137" s="1"/>
      <c r="ABE137" s="1"/>
      <c r="ABF137" s="1"/>
      <c r="ABG137" s="1"/>
      <c r="ABH137" s="1"/>
      <c r="ABI137" s="1"/>
      <c r="ABJ137" s="1"/>
      <c r="ABK137" s="1"/>
      <c r="ABL137" s="1"/>
      <c r="ABM137" s="1"/>
      <c r="ABN137" s="1"/>
      <c r="ABO137" s="1"/>
      <c r="ABP137" s="1"/>
      <c r="ABQ137" s="1"/>
      <c r="ABR137" s="1"/>
      <c r="ABS137" s="1"/>
      <c r="ABT137" s="1"/>
      <c r="ABU137" s="1"/>
      <c r="ABV137" s="1"/>
      <c r="ABW137" s="1"/>
      <c r="ABX137" s="1"/>
      <c r="ABY137" s="1"/>
      <c r="ABZ137" s="1"/>
      <c r="ACA137" s="1"/>
      <c r="ACB137" s="1"/>
      <c r="ACC137" s="1"/>
      <c r="ACD137" s="1"/>
      <c r="ACE137" s="1"/>
      <c r="ACF137" s="1"/>
      <c r="ACG137" s="1"/>
      <c r="ACH137" s="1"/>
      <c r="ACI137" s="1"/>
      <c r="ACJ137" s="1"/>
      <c r="ACK137" s="1"/>
      <c r="ACL137" s="1"/>
      <c r="ACM137" s="1"/>
      <c r="ACN137" s="1"/>
      <c r="ACO137" s="1"/>
      <c r="ACP137" s="1"/>
      <c r="ACQ137" s="1"/>
      <c r="ACR137" s="1"/>
      <c r="ACS137" s="1"/>
      <c r="ACT137" s="1"/>
      <c r="ACU137" s="1"/>
      <c r="ACV137" s="1"/>
      <c r="ACW137" s="1"/>
      <c r="ACX137" s="1"/>
      <c r="ACY137" s="1"/>
      <c r="ACZ137" s="1"/>
      <c r="ADA137" s="1"/>
      <c r="ADB137" s="1"/>
      <c r="ADC137" s="1"/>
      <c r="ADD137" s="1"/>
      <c r="ADE137" s="1"/>
      <c r="ADF137" s="1"/>
      <c r="ADG137" s="1"/>
      <c r="ADH137" s="1"/>
      <c r="ADI137" s="1"/>
      <c r="ADJ137" s="1"/>
      <c r="ADK137" s="1"/>
      <c r="ADL137" s="1"/>
      <c r="ADM137" s="1"/>
      <c r="ADN137" s="1"/>
      <c r="ADO137" s="1"/>
      <c r="ADP137" s="1"/>
      <c r="ADQ137" s="1"/>
      <c r="ADR137" s="1"/>
      <c r="ADS137" s="1"/>
      <c r="ADT137" s="1"/>
      <c r="ADU137" s="1"/>
      <c r="ADV137" s="1"/>
      <c r="ADW137" s="1"/>
      <c r="ADX137" s="1"/>
      <c r="ADY137" s="1"/>
      <c r="ADZ137" s="1"/>
      <c r="AEA137" s="1"/>
      <c r="AEB137" s="1"/>
      <c r="AEC137" s="1"/>
      <c r="AED137" s="1"/>
      <c r="AEE137" s="1"/>
      <c r="AEF137" s="1"/>
      <c r="AEG137" s="1"/>
      <c r="AEH137" s="1"/>
      <c r="AEI137" s="1"/>
      <c r="AEJ137" s="1"/>
      <c r="AEK137" s="1"/>
      <c r="AEL137" s="1"/>
      <c r="AEM137" s="1"/>
      <c r="AEN137" s="1"/>
      <c r="AEO137" s="1"/>
      <c r="AEP137" s="1"/>
      <c r="AEQ137" s="1"/>
      <c r="AER137" s="1"/>
      <c r="AES137" s="1"/>
      <c r="AET137" s="1"/>
      <c r="AEU137" s="1"/>
      <c r="AEV137" s="1"/>
      <c r="AEW137" s="1"/>
      <c r="AEX137" s="1"/>
      <c r="AEY137" s="1"/>
      <c r="AEZ137" s="1"/>
      <c r="AFA137" s="1"/>
      <c r="AFB137" s="1"/>
      <c r="AFC137" s="1"/>
      <c r="AFD137" s="1"/>
      <c r="AFE137" s="1"/>
      <c r="AFF137" s="1"/>
      <c r="AFG137" s="1"/>
      <c r="AFH137" s="1"/>
      <c r="AFI137" s="1"/>
      <c r="AFJ137" s="1"/>
      <c r="AFK137" s="1"/>
      <c r="AFL137" s="1"/>
      <c r="AFM137" s="1"/>
      <c r="AFN137" s="1"/>
      <c r="AFO137" s="1"/>
      <c r="AFP137" s="1"/>
      <c r="AFQ137" s="1"/>
      <c r="AFR137" s="1"/>
      <c r="AFS137" s="1"/>
      <c r="AFT137" s="1"/>
      <c r="AFU137" s="1"/>
      <c r="AFV137" s="1"/>
      <c r="AFW137" s="1"/>
      <c r="AFX137" s="1"/>
      <c r="AFY137" s="1"/>
      <c r="AFZ137" s="1"/>
      <c r="AGA137" s="1"/>
      <c r="AGB137" s="1"/>
      <c r="AGC137" s="1"/>
      <c r="AGD137" s="1"/>
      <c r="AGE137" s="1"/>
      <c r="AGF137" s="1"/>
      <c r="AGG137" s="1"/>
      <c r="AGH137" s="1"/>
      <c r="AGI137" s="1"/>
      <c r="AGJ137" s="1"/>
      <c r="AGK137" s="1"/>
      <c r="AGL137" s="1"/>
      <c r="AGM137" s="1"/>
      <c r="AGN137" s="1"/>
      <c r="AGO137" s="1"/>
      <c r="AGP137" s="1"/>
      <c r="AGQ137" s="1"/>
      <c r="AGR137" s="1"/>
      <c r="AGS137" s="1"/>
      <c r="AGT137" s="1"/>
      <c r="AGU137" s="1"/>
      <c r="AGV137" s="1"/>
      <c r="AGW137" s="1"/>
      <c r="AGX137" s="1"/>
      <c r="AGY137" s="1"/>
      <c r="AGZ137" s="1"/>
      <c r="AHA137" s="1"/>
      <c r="AHB137" s="1"/>
      <c r="AHC137" s="1"/>
      <c r="AHD137" s="1"/>
      <c r="AHE137" s="1"/>
      <c r="AHF137" s="1"/>
      <c r="AHG137" s="1"/>
      <c r="AHH137" s="1"/>
      <c r="AHI137" s="1"/>
      <c r="AHJ137" s="1"/>
      <c r="AHK137" s="1"/>
      <c r="AHL137" s="1"/>
      <c r="AHM137" s="1"/>
      <c r="AHN137" s="1"/>
      <c r="AHO137" s="1"/>
      <c r="AHP137" s="1"/>
      <c r="AHQ137" s="1"/>
      <c r="AHR137" s="1"/>
      <c r="AHS137" s="1"/>
      <c r="AHT137" s="1"/>
      <c r="AHU137" s="1"/>
      <c r="AHV137" s="1"/>
      <c r="AHW137" s="1"/>
      <c r="AHX137" s="1"/>
      <c r="AHY137" s="1"/>
      <c r="AHZ137" s="1"/>
      <c r="AIA137" s="1"/>
      <c r="AIB137" s="1"/>
      <c r="AIC137" s="1"/>
      <c r="AID137" s="1"/>
      <c r="AIE137" s="1"/>
      <c r="AIF137" s="1"/>
      <c r="AIG137" s="1"/>
      <c r="AIH137" s="1"/>
      <c r="AII137" s="1"/>
      <c r="AIJ137" s="1"/>
      <c r="AIK137" s="1"/>
      <c r="AIL137" s="1"/>
      <c r="AIM137" s="1"/>
      <c r="AIN137" s="1"/>
      <c r="AIO137" s="1"/>
      <c r="AIP137" s="1"/>
      <c r="AIQ137" s="1"/>
      <c r="AIR137" s="1"/>
      <c r="AIS137" s="1"/>
      <c r="AIT137" s="1"/>
      <c r="AIU137" s="1"/>
      <c r="AIV137" s="1"/>
      <c r="AIW137" s="1"/>
      <c r="AIX137" s="1"/>
      <c r="AIY137" s="1"/>
      <c r="AIZ137" s="1"/>
      <c r="AJA137" s="1"/>
      <c r="AJB137" s="1"/>
      <c r="AJC137" s="1"/>
      <c r="AJD137" s="1"/>
      <c r="AJE137" s="1"/>
      <c r="AJF137" s="1"/>
      <c r="AJG137" s="1"/>
      <c r="AJH137" s="1"/>
      <c r="AJI137" s="1"/>
      <c r="AJJ137" s="1"/>
      <c r="AJK137" s="1"/>
      <c r="AJL137" s="1"/>
      <c r="AJM137" s="1"/>
      <c r="AJN137" s="1"/>
      <c r="AJO137" s="1"/>
      <c r="AJP137" s="1"/>
      <c r="AJQ137" s="1"/>
      <c r="AJR137" s="1"/>
      <c r="AJS137" s="1"/>
      <c r="AJT137" s="1"/>
      <c r="AJU137" s="1"/>
      <c r="AJV137" s="1"/>
      <c r="AJW137" s="1"/>
      <c r="AJX137" s="1"/>
      <c r="AJY137" s="1"/>
      <c r="AJZ137" s="1"/>
      <c r="AKA137" s="1"/>
      <c r="AKB137" s="1"/>
      <c r="AKC137" s="1"/>
      <c r="AKD137" s="1"/>
      <c r="AKE137" s="1"/>
      <c r="AKF137" s="1"/>
      <c r="AKG137" s="1"/>
      <c r="AKH137" s="1"/>
      <c r="AKI137" s="1"/>
      <c r="AKJ137" s="1"/>
      <c r="AKK137" s="1"/>
      <c r="AKL137" s="1"/>
      <c r="AKM137" s="1"/>
      <c r="AKN137" s="1"/>
      <c r="AKO137" s="1"/>
      <c r="AKP137" s="1"/>
      <c r="AKQ137" s="1"/>
      <c r="AKR137" s="1"/>
      <c r="AKS137" s="1"/>
      <c r="AKT137" s="1"/>
      <c r="AKU137" s="1"/>
      <c r="AKV137" s="1"/>
      <c r="AKW137" s="1"/>
      <c r="AKX137" s="1"/>
      <c r="AKY137" s="1"/>
      <c r="AKZ137" s="1"/>
      <c r="ALA137" s="1"/>
      <c r="ALB137" s="1"/>
      <c r="ALC137" s="1"/>
      <c r="ALD137" s="1"/>
      <c r="ALE137" s="1"/>
      <c r="ALF137" s="1"/>
      <c r="ALG137" s="1"/>
      <c r="ALH137" s="1"/>
      <c r="ALI137" s="1"/>
      <c r="ALJ137" s="1"/>
      <c r="ALK137" s="1"/>
      <c r="ALL137" s="1"/>
      <c r="ALM137" s="1"/>
      <c r="ALN137" s="1"/>
      <c r="ALO137" s="1"/>
      <c r="ALP137" s="1"/>
      <c r="ALQ137" s="1"/>
      <c r="ALR137" s="1"/>
      <c r="ALS137" s="1"/>
      <c r="ALT137" s="1"/>
      <c r="ALU137" s="1"/>
      <c r="ALV137" s="1"/>
      <c r="ALW137" s="1"/>
      <c r="ALX137" s="1"/>
      <c r="ALY137" s="1"/>
      <c r="ALZ137" s="1"/>
      <c r="AMA137" s="1"/>
      <c r="AMB137" s="1"/>
      <c r="AMC137" s="1"/>
      <c r="AMD137" s="1"/>
      <c r="AME137" s="1"/>
      <c r="AMF137" s="1"/>
      <c r="AMG137" s="1"/>
      <c r="AMH137" s="1"/>
      <c r="AMI137" s="1"/>
      <c r="AMJ137" s="1"/>
      <c r="AMK137" s="1"/>
      <c r="AML137" s="1"/>
      <c r="AMM137" s="1"/>
      <c r="AMN137" s="1"/>
      <c r="AMO137" s="1"/>
      <c r="AMP137" s="1"/>
      <c r="AMQ137" s="1"/>
      <c r="AMR137" s="1"/>
      <c r="AMS137" s="1"/>
      <c r="AMT137" s="1"/>
      <c r="AMU137" s="1"/>
      <c r="AMV137" s="1"/>
      <c r="AMW137" s="1"/>
      <c r="AMX137" s="1"/>
      <c r="AMY137" s="1"/>
      <c r="AMZ137" s="1"/>
      <c r="ANA137" s="1"/>
      <c r="ANB137" s="1"/>
      <c r="ANC137" s="1"/>
      <c r="AND137" s="1"/>
      <c r="ANE137" s="1"/>
      <c r="ANF137" s="1"/>
      <c r="ANG137" s="1"/>
      <c r="ANH137" s="1"/>
      <c r="ANI137" s="1"/>
      <c r="ANJ137" s="1"/>
      <c r="ANK137" s="1"/>
      <c r="ANL137" s="1"/>
      <c r="ANM137" s="1"/>
      <c r="ANN137" s="1"/>
      <c r="ANO137" s="1"/>
      <c r="ANP137" s="1"/>
      <c r="ANQ137" s="1"/>
      <c r="ANR137" s="1"/>
      <c r="ANS137" s="1"/>
      <c r="ANT137" s="1"/>
      <c r="ANU137" s="1"/>
      <c r="ANV137" s="1"/>
      <c r="ANW137" s="1"/>
      <c r="ANX137" s="1"/>
      <c r="ANY137" s="1"/>
      <c r="ANZ137" s="1"/>
      <c r="AOA137" s="1"/>
      <c r="AOB137" s="1"/>
      <c r="AOC137" s="1"/>
      <c r="AOD137" s="1"/>
      <c r="AOE137" s="1"/>
      <c r="AOF137" s="1"/>
      <c r="AOG137" s="1"/>
      <c r="AOH137" s="1"/>
      <c r="AOI137" s="1"/>
      <c r="AOJ137" s="1"/>
      <c r="AOK137" s="1"/>
      <c r="AOL137" s="1"/>
      <c r="AOM137" s="1"/>
      <c r="AON137" s="1"/>
      <c r="AOO137" s="1"/>
      <c r="AOP137" s="1"/>
      <c r="AOQ137" s="1"/>
      <c r="AOR137" s="1"/>
      <c r="AOS137" s="1"/>
      <c r="AOT137" s="1"/>
      <c r="AOU137" s="1"/>
      <c r="AOV137" s="1"/>
      <c r="AOW137" s="1"/>
      <c r="AOX137" s="1"/>
      <c r="AOY137" s="1"/>
      <c r="AOZ137" s="1"/>
      <c r="APA137" s="1"/>
      <c r="APB137" s="1"/>
      <c r="APC137" s="1"/>
      <c r="APD137" s="1"/>
      <c r="APE137" s="1"/>
      <c r="APF137" s="1"/>
      <c r="APG137" s="1"/>
      <c r="APH137" s="1"/>
      <c r="API137" s="1"/>
      <c r="APJ137" s="1"/>
      <c r="APK137" s="1"/>
      <c r="APL137" s="1"/>
      <c r="APM137" s="1"/>
      <c r="APN137" s="1"/>
      <c r="APO137" s="1"/>
      <c r="APP137" s="1"/>
      <c r="APQ137" s="1"/>
      <c r="APR137" s="1"/>
      <c r="APS137" s="1"/>
      <c r="APT137" s="1"/>
      <c r="APU137" s="1"/>
      <c r="APV137" s="1"/>
      <c r="APW137" s="1"/>
      <c r="APX137" s="1"/>
      <c r="APY137" s="1"/>
      <c r="APZ137" s="1"/>
      <c r="AQA137" s="1"/>
      <c r="AQB137" s="1"/>
      <c r="AQC137" s="1"/>
      <c r="AQD137" s="1"/>
      <c r="AQE137" s="1"/>
      <c r="AQF137" s="1"/>
      <c r="AQG137" s="1"/>
      <c r="AQH137" s="1"/>
      <c r="AQI137" s="1"/>
      <c r="AQJ137" s="1"/>
      <c r="AQK137" s="1"/>
      <c r="AQL137" s="1"/>
      <c r="AQM137" s="1"/>
      <c r="AQN137" s="1"/>
      <c r="AQO137" s="1"/>
      <c r="AQP137" s="1"/>
      <c r="AQQ137" s="1"/>
      <c r="AQR137" s="1"/>
      <c r="AQS137" s="1"/>
      <c r="AQT137" s="1"/>
      <c r="AQU137" s="1"/>
      <c r="AQV137" s="1"/>
      <c r="AQW137" s="1"/>
      <c r="AQX137" s="1"/>
      <c r="AQY137" s="1"/>
      <c r="AQZ137" s="1"/>
      <c r="ARA137" s="1"/>
      <c r="ARB137" s="1"/>
      <c r="ARC137" s="1"/>
      <c r="ARD137" s="1"/>
      <c r="ARE137" s="1"/>
      <c r="ARF137" s="1"/>
      <c r="ARG137" s="1"/>
      <c r="ARH137" s="1"/>
      <c r="ARI137" s="1"/>
      <c r="ARJ137" s="1"/>
      <c r="ARK137" s="1"/>
      <c r="ARL137" s="1"/>
      <c r="ARM137" s="1"/>
      <c r="ARN137" s="1"/>
      <c r="ARO137" s="1"/>
      <c r="ARP137" s="1"/>
      <c r="ARQ137" s="1"/>
      <c r="ARR137" s="1"/>
      <c r="ARS137" s="1"/>
      <c r="ART137" s="1"/>
      <c r="ARU137" s="1"/>
      <c r="ARV137" s="1"/>
      <c r="ARW137" s="1"/>
      <c r="ARX137" s="1"/>
      <c r="ARY137" s="1"/>
      <c r="ARZ137" s="1"/>
      <c r="ASA137" s="1"/>
      <c r="ASB137" s="1"/>
      <c r="ASC137" s="1"/>
      <c r="ASD137" s="1"/>
      <c r="ASE137" s="1"/>
      <c r="ASF137" s="1"/>
      <c r="ASG137" s="1"/>
      <c r="ASH137" s="1"/>
      <c r="ASI137" s="1"/>
      <c r="ASJ137" s="1"/>
      <c r="ASK137" s="1"/>
      <c r="ASL137" s="1"/>
      <c r="ASM137" s="1"/>
      <c r="ASN137" s="1"/>
      <c r="ASO137" s="1"/>
      <c r="ASP137" s="1"/>
      <c r="ASQ137" s="1"/>
      <c r="ASR137" s="1"/>
      <c r="ASS137" s="1"/>
      <c r="AST137" s="1"/>
      <c r="ASU137" s="1"/>
      <c r="ASV137" s="1"/>
      <c r="ASW137" s="1"/>
      <c r="ASX137" s="1"/>
      <c r="ASY137" s="1"/>
      <c r="ASZ137" s="1"/>
      <c r="ATA137" s="1"/>
      <c r="ATB137" s="1"/>
      <c r="ATC137" s="1"/>
      <c r="ATD137" s="1"/>
      <c r="ATE137" s="1"/>
      <c r="ATF137" s="1"/>
      <c r="ATG137" s="1"/>
      <c r="ATH137" s="1"/>
      <c r="ATI137" s="1"/>
      <c r="ATJ137" s="1"/>
      <c r="ATK137" s="1"/>
      <c r="ATL137" s="1"/>
      <c r="ATM137" s="1"/>
      <c r="ATN137" s="1"/>
      <c r="ATO137" s="1"/>
      <c r="ATP137" s="1"/>
      <c r="ATQ137" s="1"/>
      <c r="ATR137" s="1"/>
      <c r="ATS137" s="1"/>
      <c r="ATT137" s="1"/>
      <c r="ATU137" s="1"/>
      <c r="ATV137" s="1"/>
      <c r="ATW137" s="1"/>
      <c r="ATX137" s="1"/>
      <c r="ATY137" s="1"/>
      <c r="ATZ137" s="1"/>
      <c r="AUA137" s="1"/>
      <c r="AUB137" s="1"/>
      <c r="AUC137" s="1"/>
      <c r="AUD137" s="1"/>
      <c r="AUE137" s="1"/>
      <c r="AUF137" s="1"/>
      <c r="AUG137" s="1"/>
      <c r="AUH137" s="1"/>
      <c r="AUI137" s="1"/>
      <c r="AUJ137" s="1"/>
      <c r="AUK137" s="1"/>
      <c r="AUL137" s="1"/>
      <c r="AUM137" s="1"/>
      <c r="AUN137" s="1"/>
      <c r="AUO137" s="1"/>
      <c r="AUP137" s="1"/>
      <c r="AUQ137" s="1"/>
      <c r="AUR137" s="1"/>
      <c r="AUS137" s="1"/>
      <c r="AUT137" s="1"/>
      <c r="AUU137" s="1"/>
      <c r="AUV137" s="1"/>
      <c r="AUW137" s="1"/>
      <c r="AUX137" s="1"/>
      <c r="AUY137" s="1"/>
      <c r="AUZ137" s="1"/>
      <c r="AVA137" s="1"/>
      <c r="AVB137" s="1"/>
      <c r="AVC137" s="1"/>
      <c r="AVD137" s="1"/>
      <c r="AVE137" s="1"/>
      <c r="AVF137" s="1"/>
      <c r="AVG137" s="1"/>
      <c r="AVH137" s="1"/>
      <c r="AVI137" s="1"/>
      <c r="AVJ137" s="1"/>
      <c r="AVK137" s="1"/>
      <c r="AVL137" s="1"/>
      <c r="AVM137" s="1"/>
      <c r="AVN137" s="1"/>
      <c r="AVO137" s="1"/>
      <c r="AVP137" s="1"/>
      <c r="AVQ137" s="1"/>
      <c r="AVR137" s="1"/>
      <c r="AVS137" s="1"/>
      <c r="AVT137" s="1"/>
      <c r="AVU137" s="1"/>
      <c r="AVV137" s="1"/>
      <c r="AVW137" s="1"/>
      <c r="AVX137" s="1"/>
      <c r="AVY137" s="1"/>
      <c r="AVZ137" s="1"/>
      <c r="AWA137" s="1"/>
      <c r="AWB137" s="1"/>
      <c r="AWC137" s="1"/>
      <c r="AWD137" s="1"/>
      <c r="AWE137" s="1"/>
      <c r="AWF137" s="1"/>
      <c r="AWG137" s="1"/>
      <c r="AWH137" s="1"/>
      <c r="AWI137" s="1"/>
      <c r="AWJ137" s="1"/>
      <c r="AWK137" s="1"/>
      <c r="AWL137" s="1"/>
      <c r="AWM137" s="1"/>
      <c r="AWN137" s="1"/>
      <c r="AWO137" s="1"/>
      <c r="AWP137" s="1"/>
      <c r="AWQ137" s="1"/>
      <c r="AWR137" s="1"/>
      <c r="AWS137" s="1"/>
      <c r="AWT137" s="1"/>
      <c r="AWU137" s="1"/>
      <c r="AWV137" s="1"/>
      <c r="AWW137" s="1"/>
      <c r="AWX137" s="1"/>
      <c r="AWY137" s="1"/>
      <c r="AWZ137" s="1"/>
      <c r="AXA137" s="1"/>
      <c r="AXB137" s="1"/>
      <c r="AXC137" s="1"/>
      <c r="AXD137" s="1"/>
      <c r="AXE137" s="1"/>
      <c r="AXF137" s="1"/>
      <c r="AXG137" s="1"/>
      <c r="AXH137" s="1"/>
      <c r="AXI137" s="1"/>
      <c r="AXJ137" s="1"/>
      <c r="AXK137" s="1"/>
      <c r="AXL137" s="1"/>
      <c r="AXM137" s="1"/>
      <c r="AXN137" s="1"/>
      <c r="AXO137" s="1"/>
      <c r="AXP137" s="1"/>
      <c r="AXQ137" s="1"/>
      <c r="AXR137" s="1"/>
      <c r="AXS137" s="1"/>
      <c r="AXT137" s="1"/>
      <c r="AXU137" s="1"/>
      <c r="AXV137" s="1"/>
      <c r="AXW137" s="1"/>
      <c r="AXX137" s="1"/>
      <c r="AXY137" s="1"/>
      <c r="AXZ137" s="1"/>
      <c r="AYA137" s="1"/>
      <c r="AYB137" s="1"/>
      <c r="AYC137" s="1"/>
      <c r="AYD137" s="1"/>
      <c r="AYE137" s="1"/>
      <c r="AYF137" s="1"/>
      <c r="AYG137" s="1"/>
      <c r="AYH137" s="1"/>
      <c r="AYI137" s="1"/>
      <c r="AYJ137" s="1"/>
      <c r="AYK137" s="1"/>
      <c r="AYL137" s="1"/>
      <c r="AYM137" s="1"/>
      <c r="AYN137" s="1"/>
      <c r="AYO137" s="1"/>
      <c r="AYP137" s="1"/>
      <c r="AYQ137" s="1"/>
      <c r="AYR137" s="1"/>
      <c r="AYS137" s="1"/>
      <c r="AYT137" s="1"/>
      <c r="AYU137" s="1"/>
      <c r="AYV137" s="1"/>
      <c r="AYW137" s="1"/>
      <c r="AYX137" s="1"/>
      <c r="AYY137" s="1"/>
      <c r="AYZ137" s="1"/>
      <c r="AZA137" s="1"/>
      <c r="AZB137" s="1"/>
      <c r="AZC137" s="1"/>
      <c r="AZD137" s="1"/>
      <c r="AZE137" s="1"/>
      <c r="AZF137" s="1"/>
      <c r="AZG137" s="1"/>
      <c r="AZH137" s="1"/>
      <c r="AZI137" s="1"/>
      <c r="AZJ137" s="1"/>
      <c r="AZK137" s="1"/>
      <c r="AZL137" s="1"/>
      <c r="AZM137" s="1"/>
      <c r="AZN137" s="1"/>
      <c r="AZO137" s="1"/>
      <c r="AZP137" s="1"/>
      <c r="AZQ137" s="1"/>
      <c r="AZR137" s="1"/>
      <c r="AZS137" s="1"/>
      <c r="AZT137" s="1"/>
      <c r="AZU137" s="1"/>
      <c r="AZV137" s="1"/>
      <c r="AZW137" s="1"/>
      <c r="AZX137" s="1"/>
      <c r="AZY137" s="1"/>
      <c r="AZZ137" s="1"/>
      <c r="BAA137" s="1"/>
      <c r="BAB137" s="1"/>
      <c r="BAC137" s="1"/>
      <c r="BAD137" s="1"/>
      <c r="BAE137" s="1"/>
      <c r="BAF137" s="1"/>
      <c r="BAG137" s="1"/>
      <c r="BAH137" s="1"/>
      <c r="BAI137" s="1"/>
      <c r="BAJ137" s="1"/>
      <c r="BAK137" s="1"/>
      <c r="BAL137" s="1"/>
      <c r="BAM137" s="1"/>
      <c r="BAN137" s="1"/>
      <c r="BAO137" s="1"/>
      <c r="BAP137" s="1"/>
      <c r="BAQ137" s="1"/>
      <c r="BAR137" s="1"/>
      <c r="BAS137" s="1"/>
      <c r="BAT137" s="1"/>
      <c r="BAU137" s="1"/>
      <c r="BAV137" s="1"/>
      <c r="BAW137" s="1"/>
      <c r="BAX137" s="1"/>
      <c r="BAY137" s="1"/>
      <c r="BAZ137" s="1"/>
      <c r="BBA137" s="1"/>
      <c r="BBB137" s="1"/>
      <c r="BBC137" s="1"/>
      <c r="BBD137" s="1"/>
      <c r="BBE137" s="1"/>
      <c r="BBF137" s="1"/>
      <c r="BBG137" s="1"/>
      <c r="BBH137" s="1"/>
      <c r="BBI137" s="1"/>
      <c r="BBJ137" s="1"/>
      <c r="BBK137" s="1"/>
      <c r="BBL137" s="1"/>
      <c r="BBM137" s="1"/>
      <c r="BBN137" s="1"/>
      <c r="BBO137" s="1"/>
      <c r="BBP137" s="1"/>
      <c r="BBQ137" s="1"/>
      <c r="BBR137" s="1"/>
      <c r="BBS137" s="1"/>
      <c r="BBT137" s="1"/>
      <c r="BBU137" s="1"/>
      <c r="BBV137" s="1"/>
      <c r="BBW137" s="1"/>
      <c r="BBX137" s="1"/>
      <c r="BBY137" s="1"/>
      <c r="BBZ137" s="1"/>
      <c r="BCA137" s="1"/>
      <c r="BCB137" s="1"/>
      <c r="BCC137" s="1"/>
      <c r="BCD137" s="1"/>
      <c r="BCE137" s="1"/>
      <c r="BCF137" s="1"/>
      <c r="BCG137" s="1"/>
      <c r="BCH137" s="1"/>
      <c r="BCI137" s="1"/>
      <c r="BCJ137" s="1"/>
      <c r="BCK137" s="1"/>
      <c r="BCL137" s="1"/>
      <c r="BCM137" s="1"/>
      <c r="BCN137" s="1"/>
      <c r="BCO137" s="1"/>
      <c r="BCP137" s="1"/>
      <c r="BCQ137" s="1"/>
      <c r="BCR137" s="1"/>
      <c r="BCS137" s="1"/>
      <c r="BCT137" s="1"/>
      <c r="BCU137" s="1"/>
      <c r="BCV137" s="1"/>
      <c r="BCW137" s="1"/>
      <c r="BCX137" s="1"/>
      <c r="BCY137" s="1"/>
      <c r="BCZ137" s="1"/>
      <c r="BDA137" s="1"/>
      <c r="BDB137" s="1"/>
      <c r="BDC137" s="1"/>
      <c r="BDD137" s="1"/>
      <c r="BDE137" s="1"/>
      <c r="BDF137" s="1"/>
      <c r="BDG137" s="1"/>
      <c r="BDH137" s="1"/>
      <c r="BDI137" s="1"/>
      <c r="BDJ137" s="1"/>
      <c r="BDK137" s="1"/>
      <c r="BDL137" s="1"/>
      <c r="BDM137" s="1"/>
      <c r="BDN137" s="1"/>
      <c r="BDO137" s="1"/>
      <c r="BDP137" s="1"/>
      <c r="BDQ137" s="1"/>
      <c r="BDR137" s="1"/>
      <c r="BDS137" s="1"/>
      <c r="BDT137" s="1"/>
      <c r="BDU137" s="1"/>
      <c r="BDV137" s="1"/>
      <c r="BDW137" s="1"/>
      <c r="BDX137" s="1"/>
      <c r="BDY137" s="1"/>
      <c r="BDZ137" s="1"/>
      <c r="BEA137" s="1"/>
      <c r="BEB137" s="1"/>
      <c r="BEC137" s="1"/>
      <c r="BED137" s="1"/>
      <c r="BEE137" s="1"/>
      <c r="BEF137" s="1"/>
      <c r="BEG137" s="1"/>
      <c r="BEH137" s="1"/>
      <c r="BEI137" s="1"/>
      <c r="BEJ137" s="1"/>
      <c r="BEK137" s="1"/>
      <c r="BEL137" s="1"/>
      <c r="BEM137" s="1"/>
      <c r="BEN137" s="1"/>
      <c r="BEO137" s="1"/>
      <c r="BEP137" s="1"/>
      <c r="BEQ137" s="1"/>
      <c r="BER137" s="1"/>
      <c r="BES137" s="1"/>
      <c r="BET137" s="1"/>
      <c r="BEU137" s="1"/>
      <c r="BEV137" s="1"/>
      <c r="BEW137" s="1"/>
      <c r="BEX137" s="1"/>
      <c r="BEY137" s="1"/>
      <c r="BEZ137" s="1"/>
      <c r="BFA137" s="1"/>
      <c r="BFB137" s="1"/>
      <c r="BFC137" s="1"/>
      <c r="BFD137" s="1"/>
      <c r="BFE137" s="1"/>
      <c r="BFF137" s="1"/>
      <c r="BFG137" s="1"/>
      <c r="BFH137" s="1"/>
      <c r="BFI137" s="1"/>
      <c r="BFJ137" s="1"/>
      <c r="BFK137" s="1"/>
      <c r="BFL137" s="1"/>
      <c r="BFM137" s="1"/>
      <c r="BFN137" s="1"/>
      <c r="BFO137" s="1"/>
      <c r="BFP137" s="1"/>
      <c r="BFQ137" s="1"/>
      <c r="BFR137" s="1"/>
      <c r="BFS137" s="1"/>
      <c r="BFT137" s="1"/>
      <c r="BFU137" s="1"/>
      <c r="BFV137" s="1"/>
      <c r="BFW137" s="1"/>
      <c r="BFX137" s="1"/>
      <c r="BFY137" s="1"/>
      <c r="BFZ137" s="1"/>
      <c r="BGA137" s="1"/>
      <c r="BGB137" s="1"/>
      <c r="BGC137" s="1"/>
      <c r="BGD137" s="1"/>
      <c r="BGE137" s="1"/>
      <c r="BGF137" s="1"/>
      <c r="BGG137" s="1"/>
      <c r="BGH137" s="1"/>
      <c r="BGI137" s="1"/>
      <c r="BGJ137" s="1"/>
      <c r="BGK137" s="1"/>
      <c r="BGL137" s="1"/>
      <c r="BGM137" s="1"/>
      <c r="BGN137" s="1"/>
      <c r="BGO137" s="1"/>
      <c r="BGP137" s="1"/>
      <c r="BGQ137" s="1"/>
      <c r="BGR137" s="1"/>
      <c r="BGS137" s="1"/>
      <c r="BGT137" s="1"/>
      <c r="BGU137" s="1"/>
      <c r="BGV137" s="1"/>
      <c r="BGW137" s="1"/>
      <c r="BGX137" s="1"/>
      <c r="BGY137" s="1"/>
      <c r="BGZ137" s="1"/>
      <c r="BHA137" s="1"/>
      <c r="BHB137" s="1"/>
      <c r="BHC137" s="1"/>
      <c r="BHD137" s="1"/>
      <c r="BHE137" s="1"/>
      <c r="BHF137" s="1"/>
      <c r="BHG137" s="1"/>
      <c r="BHH137" s="1"/>
      <c r="BHI137" s="1"/>
      <c r="BHJ137" s="1"/>
      <c r="BHK137" s="1"/>
      <c r="BHL137" s="1"/>
      <c r="BHM137" s="1"/>
      <c r="BHN137" s="1"/>
      <c r="BHO137" s="1"/>
      <c r="BHP137" s="1"/>
      <c r="BHQ137" s="1"/>
      <c r="BHR137" s="1"/>
      <c r="BHS137" s="1"/>
      <c r="BHT137" s="1"/>
      <c r="BHU137" s="1"/>
      <c r="BHV137" s="1"/>
      <c r="BHW137" s="1"/>
      <c r="BHX137" s="1"/>
      <c r="BHY137" s="1"/>
      <c r="BHZ137" s="1"/>
      <c r="BIA137" s="1"/>
      <c r="BIB137" s="1"/>
      <c r="BIC137" s="1"/>
      <c r="BID137" s="1"/>
      <c r="BIE137" s="1"/>
      <c r="BIF137" s="1"/>
      <c r="BIG137" s="1"/>
      <c r="BIH137" s="1"/>
      <c r="BII137" s="1"/>
      <c r="BIJ137" s="1"/>
      <c r="BIK137" s="1"/>
      <c r="BIL137" s="1"/>
      <c r="BIM137" s="1"/>
      <c r="BIN137" s="1"/>
      <c r="BIO137" s="1"/>
      <c r="BIP137" s="1"/>
      <c r="BIQ137" s="1"/>
      <c r="BIR137" s="1"/>
      <c r="BIS137" s="1"/>
      <c r="BIT137" s="1"/>
      <c r="BIU137" s="1"/>
      <c r="BIV137" s="1"/>
      <c r="BIW137" s="1"/>
      <c r="BIX137" s="1"/>
      <c r="BIY137" s="1"/>
      <c r="BIZ137" s="1"/>
      <c r="BJA137" s="1"/>
      <c r="BJB137" s="1"/>
      <c r="BJC137" s="1"/>
      <c r="BJD137" s="1"/>
      <c r="BJE137" s="1"/>
      <c r="BJF137" s="1"/>
      <c r="BJG137" s="1"/>
      <c r="BJH137" s="1"/>
      <c r="BJI137" s="1"/>
      <c r="BJJ137" s="1"/>
      <c r="BJK137" s="1"/>
      <c r="BJL137" s="1"/>
      <c r="BJM137" s="1"/>
      <c r="BJN137" s="1"/>
      <c r="BJO137" s="1"/>
      <c r="BJP137" s="1"/>
      <c r="BJQ137" s="1"/>
      <c r="BJR137" s="1"/>
      <c r="BJS137" s="1"/>
      <c r="BJT137" s="1"/>
      <c r="BJU137" s="1"/>
      <c r="BJV137" s="1"/>
      <c r="BJW137" s="1"/>
      <c r="BJX137" s="1"/>
      <c r="BJY137" s="1"/>
      <c r="BJZ137" s="1"/>
      <c r="BKA137" s="1"/>
      <c r="BKB137" s="1"/>
      <c r="BKC137" s="1"/>
      <c r="BKD137" s="1"/>
      <c r="BKE137" s="1"/>
      <c r="BKF137" s="1"/>
      <c r="BKG137" s="1"/>
      <c r="BKH137" s="1"/>
      <c r="BKI137" s="1"/>
      <c r="BKJ137" s="1"/>
      <c r="BKK137" s="1"/>
      <c r="BKL137" s="1"/>
      <c r="BKM137" s="1"/>
      <c r="BKN137" s="1"/>
      <c r="BKO137" s="1"/>
      <c r="BKP137" s="1"/>
      <c r="BKQ137" s="1"/>
      <c r="BKR137" s="1"/>
      <c r="BKS137" s="1"/>
      <c r="BKT137" s="1"/>
      <c r="BKU137" s="1"/>
      <c r="BKV137" s="1"/>
      <c r="BKW137" s="1"/>
      <c r="BKX137" s="1"/>
      <c r="BKY137" s="1"/>
      <c r="BKZ137" s="1"/>
      <c r="BLA137" s="1"/>
      <c r="BLB137" s="1"/>
      <c r="BLC137" s="1"/>
      <c r="BLD137" s="1"/>
      <c r="BLE137" s="1"/>
      <c r="BLF137" s="1"/>
      <c r="BLG137" s="1"/>
      <c r="BLH137" s="1"/>
      <c r="BLI137" s="1"/>
      <c r="BLJ137" s="1"/>
      <c r="BLK137" s="1"/>
      <c r="BLL137" s="1"/>
      <c r="BLM137" s="1"/>
      <c r="BLN137" s="1"/>
      <c r="BLO137" s="1"/>
      <c r="BLP137" s="1"/>
      <c r="BLQ137" s="1"/>
      <c r="BLR137" s="1"/>
      <c r="BLS137" s="1"/>
      <c r="BLT137" s="1"/>
      <c r="BLU137" s="1"/>
      <c r="BLV137" s="1"/>
      <c r="BLW137" s="1"/>
      <c r="BLX137" s="1"/>
      <c r="BLY137" s="1"/>
      <c r="BLZ137" s="1"/>
      <c r="BMA137" s="1"/>
      <c r="BMB137" s="1"/>
      <c r="BMC137" s="1"/>
      <c r="BMD137" s="1"/>
      <c r="BME137" s="1"/>
      <c r="BMF137" s="1"/>
      <c r="BMG137" s="1"/>
      <c r="BMH137" s="1"/>
      <c r="BMI137" s="1"/>
      <c r="BMJ137" s="1"/>
      <c r="BMK137" s="1"/>
      <c r="BML137" s="1"/>
      <c r="BMM137" s="1"/>
      <c r="BMN137" s="1"/>
      <c r="BMO137" s="1"/>
      <c r="BMP137" s="1"/>
      <c r="BMQ137" s="1"/>
      <c r="BMR137" s="1"/>
      <c r="BMS137" s="1"/>
      <c r="BMT137" s="1"/>
      <c r="BMU137" s="1"/>
      <c r="BMV137" s="1"/>
      <c r="BMW137" s="1"/>
      <c r="BMX137" s="1"/>
      <c r="BMY137" s="1"/>
      <c r="BMZ137" s="1"/>
      <c r="BNA137" s="1"/>
      <c r="BNB137" s="1"/>
      <c r="BNC137" s="1"/>
      <c r="BND137" s="1"/>
      <c r="BNE137" s="1"/>
      <c r="BNF137" s="1"/>
      <c r="BNG137" s="1"/>
      <c r="BNH137" s="1"/>
      <c r="BNI137" s="1"/>
      <c r="BNJ137" s="1"/>
      <c r="BNK137" s="1"/>
      <c r="BNL137" s="1"/>
      <c r="BNM137" s="1"/>
      <c r="BNN137" s="1"/>
      <c r="BNO137" s="1"/>
      <c r="BNP137" s="1"/>
      <c r="BNQ137" s="1"/>
      <c r="BNR137" s="1"/>
      <c r="BNS137" s="1"/>
      <c r="BNT137" s="1"/>
      <c r="BNU137" s="1"/>
      <c r="BNV137" s="1"/>
      <c r="BNW137" s="1"/>
      <c r="BNX137" s="1"/>
      <c r="BNY137" s="1"/>
      <c r="BNZ137" s="1"/>
      <c r="BOA137" s="1"/>
      <c r="BOB137" s="1"/>
      <c r="BOC137" s="1"/>
      <c r="BOD137" s="1"/>
      <c r="BOE137" s="1"/>
      <c r="BOF137" s="1"/>
      <c r="BOG137" s="1"/>
      <c r="BOH137" s="1"/>
      <c r="BOI137" s="1"/>
      <c r="BOJ137" s="1"/>
      <c r="BOK137" s="1"/>
      <c r="BOL137" s="1"/>
      <c r="BOM137" s="1"/>
      <c r="BON137" s="1"/>
      <c r="BOO137" s="1"/>
      <c r="BOP137" s="1"/>
      <c r="BOQ137" s="1"/>
      <c r="BOR137" s="1"/>
      <c r="BOS137" s="1"/>
      <c r="BOT137" s="1"/>
      <c r="BOU137" s="1"/>
      <c r="BOV137" s="1"/>
      <c r="BOW137" s="1"/>
      <c r="BOX137" s="1"/>
      <c r="BOY137" s="1"/>
      <c r="BOZ137" s="1"/>
      <c r="BPA137" s="1"/>
      <c r="BPB137" s="1"/>
      <c r="BPC137" s="1"/>
      <c r="BPD137" s="1"/>
      <c r="BPE137" s="1"/>
      <c r="BPF137" s="1"/>
      <c r="BPG137" s="1"/>
      <c r="BPH137" s="1"/>
      <c r="BPI137" s="1"/>
      <c r="BPJ137" s="1"/>
      <c r="BPK137" s="1"/>
      <c r="BPL137" s="1"/>
      <c r="BPM137" s="1"/>
      <c r="BPN137" s="1"/>
      <c r="BPO137" s="1"/>
      <c r="BPP137" s="1"/>
      <c r="BPQ137" s="1"/>
      <c r="BPR137" s="1"/>
      <c r="BPS137" s="1"/>
      <c r="BPT137" s="1"/>
      <c r="BPU137" s="1"/>
      <c r="BPV137" s="1"/>
      <c r="BPW137" s="1"/>
      <c r="BPX137" s="1"/>
      <c r="BPY137" s="1"/>
      <c r="BPZ137" s="1"/>
      <c r="BQA137" s="1"/>
      <c r="BQB137" s="1"/>
      <c r="BQC137" s="1"/>
      <c r="BQD137" s="1"/>
      <c r="BQE137" s="1"/>
      <c r="BQF137" s="1"/>
      <c r="BQG137" s="1"/>
      <c r="BQH137" s="1"/>
      <c r="BQI137" s="1"/>
      <c r="BQJ137" s="1"/>
      <c r="BQK137" s="1"/>
      <c r="BQL137" s="1"/>
      <c r="BQM137" s="1"/>
      <c r="BQN137" s="1"/>
      <c r="BQO137" s="1"/>
      <c r="BQP137" s="1"/>
      <c r="BQQ137" s="1"/>
      <c r="BQR137" s="1"/>
      <c r="BQS137" s="1"/>
      <c r="BQT137" s="1"/>
      <c r="BQU137" s="1"/>
      <c r="BQV137" s="1"/>
      <c r="BQW137" s="1"/>
      <c r="BQX137" s="1"/>
      <c r="BQY137" s="1"/>
      <c r="BQZ137" s="1"/>
      <c r="BRA137" s="1"/>
      <c r="BRB137" s="1"/>
      <c r="BRC137" s="1"/>
      <c r="BRD137" s="1"/>
      <c r="BRE137" s="1"/>
      <c r="BRF137" s="1"/>
      <c r="BRG137" s="1"/>
      <c r="BRH137" s="1"/>
      <c r="BRI137" s="1"/>
      <c r="BRJ137" s="1"/>
      <c r="BRK137" s="1"/>
      <c r="BRL137" s="1"/>
      <c r="BRM137" s="1"/>
      <c r="BRN137" s="1"/>
      <c r="BRO137" s="1"/>
      <c r="BRP137" s="1"/>
      <c r="BRQ137" s="1"/>
      <c r="BRR137" s="1"/>
      <c r="BRS137" s="1"/>
      <c r="BRT137" s="1"/>
      <c r="BRU137" s="1"/>
      <c r="BRV137" s="1"/>
      <c r="BRW137" s="1"/>
      <c r="BRX137" s="1"/>
      <c r="BRY137" s="1"/>
      <c r="BRZ137" s="1"/>
      <c r="BSA137" s="1"/>
      <c r="BSB137" s="1"/>
      <c r="BSC137" s="1"/>
      <c r="BSD137" s="1"/>
      <c r="BSE137" s="1"/>
      <c r="BSF137" s="1"/>
      <c r="BSG137" s="1"/>
      <c r="BSH137" s="1"/>
      <c r="BSI137" s="1"/>
      <c r="BSJ137" s="1"/>
      <c r="BSK137" s="1"/>
      <c r="BSL137" s="1"/>
      <c r="BSM137" s="1"/>
      <c r="BSN137" s="1"/>
      <c r="BSO137" s="1"/>
      <c r="BSP137" s="1"/>
      <c r="BSQ137" s="1"/>
      <c r="BSR137" s="1"/>
      <c r="BSS137" s="1"/>
      <c r="BST137" s="1"/>
      <c r="BSU137" s="1"/>
      <c r="BSV137" s="1"/>
      <c r="BSW137" s="1"/>
      <c r="BSX137" s="1"/>
      <c r="BSY137" s="1"/>
      <c r="BSZ137" s="1"/>
      <c r="BTA137" s="1"/>
      <c r="BTB137" s="1"/>
      <c r="BTC137" s="1"/>
      <c r="BTD137" s="1"/>
      <c r="BTE137" s="1"/>
      <c r="BTF137" s="1"/>
      <c r="BTG137" s="1"/>
      <c r="BTH137" s="1"/>
      <c r="BTI137" s="1"/>
      <c r="BTJ137" s="1"/>
      <c r="BTK137" s="1"/>
      <c r="BTL137" s="1"/>
      <c r="BTM137" s="1"/>
      <c r="BTN137" s="1"/>
      <c r="BTO137" s="1"/>
      <c r="BTP137" s="1"/>
      <c r="BTQ137" s="1"/>
      <c r="BTR137" s="1"/>
      <c r="BTS137" s="1"/>
      <c r="BTT137" s="1"/>
      <c r="BTU137" s="1"/>
      <c r="BTV137" s="1"/>
      <c r="BTW137" s="1"/>
      <c r="BTX137" s="1"/>
      <c r="BTY137" s="1"/>
      <c r="BTZ137" s="1"/>
      <c r="BUA137" s="1"/>
      <c r="BUB137" s="1"/>
      <c r="BUC137" s="1"/>
      <c r="BUD137" s="1"/>
      <c r="BUE137" s="1"/>
      <c r="BUF137" s="1"/>
      <c r="BUG137" s="1"/>
      <c r="BUH137" s="1"/>
      <c r="BUI137" s="1"/>
      <c r="BUJ137" s="1"/>
      <c r="BUK137" s="1"/>
      <c r="BUL137" s="1"/>
      <c r="BUM137" s="1"/>
      <c r="BUN137" s="1"/>
      <c r="BUO137" s="1"/>
      <c r="BUP137" s="1"/>
      <c r="BUQ137" s="1"/>
      <c r="BUR137" s="1"/>
      <c r="BUS137" s="1"/>
      <c r="BUT137" s="1"/>
      <c r="BUU137" s="1"/>
      <c r="BUV137" s="1"/>
      <c r="BUW137" s="1"/>
      <c r="BUX137" s="1"/>
      <c r="BUY137" s="1"/>
      <c r="BUZ137" s="1"/>
      <c r="BVA137" s="1"/>
      <c r="BVB137" s="1"/>
      <c r="BVC137" s="1"/>
      <c r="BVD137" s="1"/>
      <c r="BVE137" s="1"/>
      <c r="BVF137" s="1"/>
      <c r="BVG137" s="1"/>
      <c r="BVH137" s="1"/>
      <c r="BVI137" s="1"/>
      <c r="BVJ137" s="1"/>
      <c r="BVK137" s="1"/>
      <c r="BVL137" s="1"/>
      <c r="BVM137" s="1"/>
      <c r="BVN137" s="1"/>
      <c r="BVO137" s="1"/>
      <c r="BVP137" s="1"/>
      <c r="BVQ137" s="1"/>
      <c r="BVR137" s="1"/>
      <c r="BVS137" s="1"/>
      <c r="BVT137" s="1"/>
      <c r="BVU137" s="1"/>
      <c r="BVV137" s="1"/>
      <c r="BVW137" s="1"/>
      <c r="BVX137" s="1"/>
      <c r="BVY137" s="1"/>
      <c r="BVZ137" s="1"/>
      <c r="BWA137" s="1"/>
      <c r="BWB137" s="1"/>
      <c r="BWC137" s="1"/>
      <c r="BWD137" s="1"/>
      <c r="BWE137" s="1"/>
      <c r="BWF137" s="1"/>
      <c r="BWG137" s="1"/>
      <c r="BWH137" s="1"/>
      <c r="BWI137" s="1"/>
      <c r="BWJ137" s="1"/>
      <c r="BWK137" s="1"/>
      <c r="BWL137" s="1"/>
      <c r="BWM137" s="1"/>
      <c r="BWN137" s="1"/>
      <c r="BWO137" s="1"/>
      <c r="BWP137" s="1"/>
      <c r="BWQ137" s="1"/>
      <c r="BWR137" s="1"/>
      <c r="BWS137" s="1"/>
      <c r="BWT137" s="1"/>
      <c r="BWU137" s="1"/>
      <c r="BWV137" s="1"/>
      <c r="BWW137" s="1"/>
      <c r="BWX137" s="1"/>
      <c r="BWY137" s="1"/>
      <c r="BWZ137" s="1"/>
      <c r="BXA137" s="1"/>
      <c r="BXB137" s="1"/>
      <c r="BXC137" s="1"/>
      <c r="BXD137" s="1"/>
      <c r="BXE137" s="1"/>
      <c r="BXF137" s="1"/>
      <c r="BXG137" s="1"/>
      <c r="BXH137" s="1"/>
      <c r="BXI137" s="1"/>
      <c r="BXJ137" s="1"/>
      <c r="BXK137" s="1"/>
      <c r="BXL137" s="1"/>
      <c r="BXM137" s="1"/>
      <c r="BXN137" s="1"/>
      <c r="BXO137" s="1"/>
      <c r="BXP137" s="1"/>
      <c r="BXQ137" s="1"/>
      <c r="BXR137" s="1"/>
      <c r="BXS137" s="1"/>
      <c r="BXT137" s="1"/>
      <c r="BXU137" s="1"/>
      <c r="BXV137" s="1"/>
      <c r="BXW137" s="1"/>
      <c r="BXX137" s="1"/>
      <c r="BXY137" s="1"/>
      <c r="BXZ137" s="1"/>
      <c r="BYA137" s="1"/>
      <c r="BYB137" s="1"/>
      <c r="BYC137" s="1"/>
      <c r="BYD137" s="1"/>
      <c r="BYE137" s="1"/>
      <c r="BYF137" s="1"/>
      <c r="BYG137" s="1"/>
      <c r="BYH137" s="1"/>
      <c r="BYI137" s="1"/>
      <c r="BYJ137" s="1"/>
      <c r="BYK137" s="1"/>
      <c r="BYL137" s="1"/>
      <c r="BYM137" s="1"/>
      <c r="BYN137" s="1"/>
      <c r="BYO137" s="1"/>
      <c r="BYP137" s="1"/>
      <c r="BYQ137" s="1"/>
      <c r="BYR137" s="1"/>
      <c r="BYS137" s="1"/>
      <c r="BYT137" s="1"/>
      <c r="BYU137" s="1"/>
      <c r="BYV137" s="1"/>
      <c r="BYW137" s="1"/>
      <c r="BYX137" s="1"/>
      <c r="BYY137" s="1"/>
      <c r="BYZ137" s="1"/>
      <c r="BZA137" s="1"/>
      <c r="BZB137" s="1"/>
      <c r="BZC137" s="1"/>
      <c r="BZD137" s="1"/>
      <c r="BZE137" s="1"/>
      <c r="BZF137" s="1"/>
      <c r="BZG137" s="1"/>
      <c r="BZH137" s="1"/>
      <c r="BZI137" s="1"/>
      <c r="BZJ137" s="1"/>
      <c r="BZK137" s="1"/>
      <c r="BZL137" s="1"/>
      <c r="BZM137" s="1"/>
      <c r="BZN137" s="1"/>
      <c r="BZO137" s="1"/>
      <c r="BZP137" s="1"/>
      <c r="BZQ137" s="1"/>
      <c r="BZR137" s="1"/>
      <c r="BZS137" s="1"/>
      <c r="BZT137" s="1"/>
      <c r="BZU137" s="1"/>
      <c r="BZV137" s="1"/>
      <c r="BZW137" s="1"/>
      <c r="BZX137" s="1"/>
      <c r="BZY137" s="1"/>
      <c r="BZZ137" s="1"/>
      <c r="CAA137" s="1"/>
      <c r="CAB137" s="1"/>
      <c r="CAC137" s="1"/>
      <c r="CAD137" s="1"/>
      <c r="CAE137" s="1"/>
      <c r="CAF137" s="1"/>
      <c r="CAG137" s="1"/>
      <c r="CAH137" s="1"/>
      <c r="CAI137" s="1"/>
      <c r="CAJ137" s="1"/>
      <c r="CAK137" s="1"/>
      <c r="CAL137" s="1"/>
      <c r="CAM137" s="1"/>
      <c r="CAN137" s="1"/>
      <c r="CAO137" s="1"/>
      <c r="CAP137" s="1"/>
      <c r="CAQ137" s="1"/>
      <c r="CAR137" s="1"/>
      <c r="CAS137" s="1"/>
      <c r="CAT137" s="1"/>
      <c r="CAU137" s="1"/>
      <c r="CAV137" s="1"/>
      <c r="CAW137" s="1"/>
      <c r="CAX137" s="1"/>
      <c r="CAY137" s="1"/>
      <c r="CAZ137" s="1"/>
      <c r="CBA137" s="1"/>
      <c r="CBB137" s="1"/>
      <c r="CBC137" s="1"/>
      <c r="CBD137" s="1"/>
      <c r="CBE137" s="1"/>
      <c r="CBF137" s="1"/>
      <c r="CBG137" s="1"/>
      <c r="CBH137" s="1"/>
      <c r="CBI137" s="1"/>
      <c r="CBJ137" s="1"/>
      <c r="CBK137" s="1"/>
      <c r="CBL137" s="1"/>
      <c r="CBM137" s="1"/>
      <c r="CBN137" s="1"/>
      <c r="CBO137" s="1"/>
      <c r="CBP137" s="1"/>
      <c r="CBQ137" s="1"/>
      <c r="CBR137" s="1"/>
      <c r="CBS137" s="1"/>
      <c r="CBT137" s="1"/>
      <c r="CBU137" s="1"/>
      <c r="CBV137" s="1"/>
      <c r="CBW137" s="1"/>
      <c r="CBX137" s="1"/>
      <c r="CBY137" s="1"/>
      <c r="CBZ137" s="1"/>
      <c r="CCA137" s="1"/>
      <c r="CCB137" s="1"/>
      <c r="CCC137" s="1"/>
      <c r="CCD137" s="1"/>
      <c r="CCE137" s="1"/>
      <c r="CCF137" s="1"/>
      <c r="CCG137" s="1"/>
      <c r="CCH137" s="1"/>
      <c r="CCI137" s="1"/>
      <c r="CCJ137" s="1"/>
      <c r="CCK137" s="1"/>
      <c r="CCL137" s="1"/>
      <c r="CCM137" s="1"/>
      <c r="CCN137" s="1"/>
      <c r="CCO137" s="1"/>
      <c r="CCP137" s="1"/>
      <c r="CCQ137" s="1"/>
      <c r="CCR137" s="1"/>
      <c r="CCS137" s="1"/>
      <c r="CCT137" s="1"/>
      <c r="CCU137" s="1"/>
      <c r="CCV137" s="1"/>
      <c r="CCW137" s="1"/>
      <c r="CCX137" s="1"/>
      <c r="CCY137" s="1"/>
      <c r="CCZ137" s="1"/>
      <c r="CDA137" s="1"/>
      <c r="CDB137" s="1"/>
      <c r="CDC137" s="1"/>
      <c r="CDD137" s="1"/>
      <c r="CDE137" s="1"/>
      <c r="CDF137" s="1"/>
      <c r="CDG137" s="1"/>
      <c r="CDH137" s="1"/>
      <c r="CDI137" s="1"/>
      <c r="CDJ137" s="1"/>
      <c r="CDK137" s="1"/>
      <c r="CDL137" s="1"/>
      <c r="CDM137" s="1"/>
      <c r="CDN137" s="1"/>
      <c r="CDO137" s="1"/>
      <c r="CDP137" s="1"/>
      <c r="CDQ137" s="1"/>
      <c r="CDR137" s="1"/>
      <c r="CDS137" s="1"/>
      <c r="CDT137" s="1"/>
      <c r="CDU137" s="1"/>
      <c r="CDV137" s="1"/>
      <c r="CDW137" s="1"/>
      <c r="CDX137" s="1"/>
      <c r="CDY137" s="1"/>
      <c r="CDZ137" s="1"/>
      <c r="CEA137" s="1"/>
      <c r="CEB137" s="1"/>
      <c r="CEC137" s="1"/>
      <c r="CED137" s="1"/>
      <c r="CEE137" s="1"/>
      <c r="CEF137" s="1"/>
      <c r="CEG137" s="1"/>
      <c r="CEH137" s="1"/>
      <c r="CEI137" s="1"/>
      <c r="CEJ137" s="1"/>
      <c r="CEK137" s="1"/>
      <c r="CEL137" s="1"/>
      <c r="CEM137" s="1"/>
      <c r="CEN137" s="1"/>
      <c r="CEO137" s="1"/>
      <c r="CEP137" s="1"/>
      <c r="CEQ137" s="1"/>
      <c r="CER137" s="1"/>
      <c r="CES137" s="1"/>
      <c r="CET137" s="1"/>
      <c r="CEU137" s="1"/>
      <c r="CEV137" s="1"/>
      <c r="CEW137" s="1"/>
      <c r="CEX137" s="1"/>
      <c r="CEY137" s="1"/>
      <c r="CEZ137" s="1"/>
      <c r="CFA137" s="1"/>
      <c r="CFB137" s="1"/>
      <c r="CFC137" s="1"/>
      <c r="CFD137" s="1"/>
      <c r="CFE137" s="1"/>
      <c r="CFF137" s="1"/>
      <c r="CFG137" s="1"/>
      <c r="CFH137" s="1"/>
      <c r="CFI137" s="1"/>
      <c r="CFJ137" s="1"/>
      <c r="CFK137" s="1"/>
      <c r="CFL137" s="1"/>
      <c r="CFM137" s="1"/>
      <c r="CFN137" s="1"/>
      <c r="CFO137" s="1"/>
      <c r="CFP137" s="1"/>
      <c r="CFQ137" s="1"/>
      <c r="CFR137" s="1"/>
      <c r="CFS137" s="1"/>
      <c r="CFT137" s="1"/>
      <c r="CFU137" s="1"/>
      <c r="CFV137" s="1"/>
      <c r="CFW137" s="1"/>
      <c r="CFX137" s="1"/>
      <c r="CFY137" s="1"/>
      <c r="CFZ137" s="1"/>
      <c r="CGA137" s="1"/>
      <c r="CGB137" s="1"/>
      <c r="CGC137" s="1"/>
      <c r="CGD137" s="1"/>
      <c r="CGE137" s="1"/>
      <c r="CGF137" s="1"/>
      <c r="CGG137" s="1"/>
      <c r="CGH137" s="1"/>
      <c r="CGI137" s="1"/>
      <c r="CGJ137" s="1"/>
      <c r="CGK137" s="1"/>
      <c r="CGL137" s="1"/>
      <c r="CGM137" s="1"/>
      <c r="CGN137" s="1"/>
      <c r="CGO137" s="1"/>
      <c r="CGP137" s="1"/>
      <c r="CGQ137" s="1"/>
      <c r="CGR137" s="1"/>
      <c r="CGS137" s="1"/>
      <c r="CGT137" s="1"/>
      <c r="CGU137" s="1"/>
      <c r="CGV137" s="1"/>
      <c r="CGW137" s="1"/>
      <c r="CGX137" s="1"/>
      <c r="CGY137" s="1"/>
      <c r="CGZ137" s="1"/>
      <c r="CHA137" s="1"/>
      <c r="CHB137" s="1"/>
      <c r="CHC137" s="1"/>
      <c r="CHD137" s="1"/>
      <c r="CHE137" s="1"/>
      <c r="CHF137" s="1"/>
      <c r="CHG137" s="1"/>
      <c r="CHH137" s="1"/>
      <c r="CHI137" s="1"/>
      <c r="CHJ137" s="1"/>
      <c r="CHK137" s="1"/>
      <c r="CHL137" s="1"/>
      <c r="CHM137" s="1"/>
      <c r="CHN137" s="1"/>
      <c r="CHO137" s="1"/>
      <c r="CHP137" s="1"/>
      <c r="CHQ137" s="1"/>
      <c r="CHR137" s="1"/>
      <c r="CHS137" s="1"/>
      <c r="CHT137" s="1"/>
      <c r="CHU137" s="1"/>
      <c r="CHV137" s="1"/>
      <c r="CHW137" s="1"/>
      <c r="CHX137" s="1"/>
      <c r="CHY137" s="1"/>
      <c r="CHZ137" s="1"/>
      <c r="CIA137" s="1"/>
      <c r="CIB137" s="1"/>
      <c r="CIC137" s="1"/>
      <c r="CID137" s="1"/>
      <c r="CIE137" s="1"/>
      <c r="CIF137" s="1"/>
      <c r="CIG137" s="1"/>
      <c r="CIH137" s="1"/>
      <c r="CII137" s="1"/>
      <c r="CIJ137" s="1"/>
      <c r="CIK137" s="1"/>
      <c r="CIL137" s="1"/>
      <c r="CIM137" s="1"/>
      <c r="CIN137" s="1"/>
      <c r="CIO137" s="1"/>
      <c r="CIP137" s="1"/>
      <c r="CIQ137" s="1"/>
      <c r="CIR137" s="1"/>
      <c r="CIS137" s="1"/>
      <c r="CIT137" s="1"/>
      <c r="CIU137" s="1"/>
      <c r="CIV137" s="1"/>
      <c r="CIW137" s="1"/>
      <c r="CIX137" s="1"/>
      <c r="CIY137" s="1"/>
      <c r="CIZ137" s="1"/>
      <c r="CJA137" s="1"/>
      <c r="CJB137" s="1"/>
      <c r="CJC137" s="1"/>
      <c r="CJD137" s="1"/>
      <c r="CJE137" s="1"/>
      <c r="CJF137" s="1"/>
      <c r="CJG137" s="1"/>
      <c r="CJH137" s="1"/>
      <c r="CJI137" s="1"/>
      <c r="CJJ137" s="1"/>
      <c r="CJK137" s="1"/>
      <c r="CJL137" s="1"/>
      <c r="CJM137" s="1"/>
      <c r="CJN137" s="1"/>
      <c r="CJO137" s="1"/>
      <c r="CJP137" s="1"/>
      <c r="CJQ137" s="1"/>
      <c r="CJR137" s="1"/>
      <c r="CJS137" s="1"/>
      <c r="CJT137" s="1"/>
      <c r="CJU137" s="1"/>
      <c r="CJV137" s="1"/>
      <c r="CJW137" s="1"/>
      <c r="CJX137" s="1"/>
      <c r="CJY137" s="1"/>
      <c r="CJZ137" s="1"/>
      <c r="CKA137" s="1"/>
      <c r="CKB137" s="1"/>
      <c r="CKC137" s="1"/>
      <c r="CKD137" s="1"/>
      <c r="CKE137" s="1"/>
      <c r="CKF137" s="1"/>
      <c r="CKG137" s="1"/>
      <c r="CKH137" s="1"/>
      <c r="CKI137" s="1"/>
      <c r="CKJ137" s="1"/>
      <c r="CKK137" s="1"/>
      <c r="CKL137" s="1"/>
      <c r="CKM137" s="1"/>
      <c r="CKN137" s="1"/>
      <c r="CKO137" s="1"/>
      <c r="CKP137" s="1"/>
      <c r="CKQ137" s="1"/>
      <c r="CKR137" s="1"/>
      <c r="CKS137" s="1"/>
      <c r="CKT137" s="1"/>
      <c r="CKU137" s="1"/>
      <c r="CKV137" s="1"/>
      <c r="CKW137" s="1"/>
      <c r="CKX137" s="1"/>
      <c r="CKY137" s="1"/>
      <c r="CKZ137" s="1"/>
      <c r="CLA137" s="1"/>
      <c r="CLB137" s="1"/>
      <c r="CLC137" s="1"/>
      <c r="CLD137" s="1"/>
      <c r="CLE137" s="1"/>
      <c r="CLF137" s="1"/>
      <c r="CLG137" s="1"/>
      <c r="CLH137" s="1"/>
      <c r="CLI137" s="1"/>
      <c r="CLJ137" s="1"/>
      <c r="CLK137" s="1"/>
      <c r="CLL137" s="1"/>
      <c r="CLM137" s="1"/>
      <c r="CLN137" s="1"/>
      <c r="CLO137" s="1"/>
      <c r="CLP137" s="1"/>
      <c r="CLQ137" s="1"/>
      <c r="CLR137" s="1"/>
      <c r="CLS137" s="1"/>
      <c r="CLT137" s="1"/>
      <c r="CLU137" s="1"/>
      <c r="CLV137" s="1"/>
      <c r="CLW137" s="1"/>
      <c r="CLX137" s="1"/>
      <c r="CLY137" s="1"/>
      <c r="CLZ137" s="1"/>
      <c r="CMA137" s="1"/>
      <c r="CMB137" s="1"/>
      <c r="CMC137" s="1"/>
      <c r="CMD137" s="1"/>
      <c r="CME137" s="1"/>
      <c r="CMF137" s="1"/>
      <c r="CMG137" s="1"/>
      <c r="CMH137" s="1"/>
      <c r="CMI137" s="1"/>
      <c r="CMJ137" s="1"/>
      <c r="CMK137" s="1"/>
      <c r="CML137" s="1"/>
      <c r="CMM137" s="1"/>
      <c r="CMN137" s="1"/>
      <c r="CMO137" s="1"/>
      <c r="CMP137" s="1"/>
      <c r="CMQ137" s="1"/>
      <c r="CMR137" s="1"/>
      <c r="CMS137" s="1"/>
      <c r="CMT137" s="1"/>
      <c r="CMU137" s="1"/>
      <c r="CMV137" s="1"/>
      <c r="CMW137" s="1"/>
      <c r="CMX137" s="1"/>
      <c r="CMY137" s="1"/>
      <c r="CMZ137" s="1"/>
      <c r="CNA137" s="1"/>
      <c r="CNB137" s="1"/>
      <c r="CNC137" s="1"/>
      <c r="CND137" s="1"/>
      <c r="CNE137" s="1"/>
      <c r="CNF137" s="1"/>
      <c r="CNG137" s="1"/>
      <c r="CNH137" s="1"/>
      <c r="CNI137" s="1"/>
      <c r="CNJ137" s="1"/>
      <c r="CNK137" s="1"/>
      <c r="CNL137" s="1"/>
      <c r="CNM137" s="1"/>
      <c r="CNN137" s="1"/>
      <c r="CNO137" s="1"/>
      <c r="CNP137" s="1"/>
      <c r="CNQ137" s="1"/>
      <c r="CNR137" s="1"/>
      <c r="CNS137" s="1"/>
      <c r="CNT137" s="1"/>
      <c r="CNU137" s="1"/>
      <c r="CNV137" s="1"/>
      <c r="CNW137" s="1"/>
      <c r="CNX137" s="1"/>
      <c r="CNY137" s="1"/>
      <c r="CNZ137" s="1"/>
      <c r="COA137" s="1"/>
      <c r="COB137" s="1"/>
      <c r="COC137" s="1"/>
      <c r="COD137" s="1"/>
      <c r="COE137" s="1"/>
      <c r="COF137" s="1"/>
      <c r="COG137" s="1"/>
      <c r="COH137" s="1"/>
      <c r="COI137" s="1"/>
      <c r="COJ137" s="1"/>
      <c r="COK137" s="1"/>
      <c r="COL137" s="1"/>
      <c r="COM137" s="1"/>
      <c r="CON137" s="1"/>
      <c r="COO137" s="1"/>
      <c r="COP137" s="1"/>
      <c r="COQ137" s="1"/>
      <c r="COR137" s="1"/>
      <c r="COS137" s="1"/>
      <c r="COT137" s="1"/>
      <c r="COU137" s="1"/>
      <c r="COV137" s="1"/>
      <c r="COW137" s="1"/>
      <c r="COX137" s="1"/>
      <c r="COY137" s="1"/>
      <c r="COZ137" s="1"/>
      <c r="CPA137" s="1"/>
      <c r="CPB137" s="1"/>
      <c r="CPC137" s="1"/>
      <c r="CPD137" s="1"/>
      <c r="CPE137" s="1"/>
      <c r="CPF137" s="1"/>
      <c r="CPG137" s="1"/>
      <c r="CPH137" s="1"/>
      <c r="CPI137" s="1"/>
      <c r="CPJ137" s="1"/>
      <c r="CPK137" s="1"/>
      <c r="CPL137" s="1"/>
      <c r="CPM137" s="1"/>
      <c r="CPN137" s="1"/>
      <c r="CPO137" s="1"/>
      <c r="CPP137" s="1"/>
      <c r="CPQ137" s="1"/>
      <c r="CPR137" s="1"/>
      <c r="CPS137" s="1"/>
      <c r="CPT137" s="1"/>
      <c r="CPU137" s="1"/>
      <c r="CPV137" s="1"/>
      <c r="CPW137" s="1"/>
      <c r="CPX137" s="1"/>
      <c r="CPY137" s="1"/>
      <c r="CPZ137" s="1"/>
      <c r="CQA137" s="1"/>
      <c r="CQB137" s="1"/>
      <c r="CQC137" s="1"/>
      <c r="CQD137" s="1"/>
      <c r="CQE137" s="1"/>
      <c r="CQF137" s="1"/>
      <c r="CQG137" s="1"/>
      <c r="CQH137" s="1"/>
      <c r="CQI137" s="1"/>
      <c r="CQJ137" s="1"/>
      <c r="CQK137" s="1"/>
      <c r="CQL137" s="1"/>
      <c r="CQM137" s="1"/>
      <c r="CQN137" s="1"/>
      <c r="CQO137" s="1"/>
      <c r="CQP137" s="1"/>
      <c r="CQQ137" s="1"/>
      <c r="CQR137" s="1"/>
      <c r="CQS137" s="1"/>
      <c r="CQT137" s="1"/>
      <c r="CQU137" s="1"/>
      <c r="CQV137" s="1"/>
      <c r="CQW137" s="1"/>
      <c r="CQX137" s="1"/>
      <c r="CQY137" s="1"/>
      <c r="CQZ137" s="1"/>
      <c r="CRA137" s="1"/>
      <c r="CRB137" s="1"/>
      <c r="CRC137" s="1"/>
      <c r="CRD137" s="1"/>
      <c r="CRE137" s="1"/>
      <c r="CRF137" s="1"/>
      <c r="CRG137" s="1"/>
      <c r="CRH137" s="1"/>
      <c r="CRI137" s="1"/>
      <c r="CRJ137" s="1"/>
      <c r="CRK137" s="1"/>
      <c r="CRL137" s="1"/>
      <c r="CRM137" s="1"/>
      <c r="CRN137" s="1"/>
      <c r="CRO137" s="1"/>
      <c r="CRP137" s="1"/>
      <c r="CRQ137" s="1"/>
      <c r="CRR137" s="1"/>
      <c r="CRS137" s="1"/>
      <c r="CRT137" s="1"/>
      <c r="CRU137" s="1"/>
      <c r="CRV137" s="1"/>
      <c r="CRW137" s="1"/>
      <c r="CRX137" s="1"/>
      <c r="CRY137" s="1"/>
      <c r="CRZ137" s="1"/>
      <c r="CSA137" s="1"/>
      <c r="CSB137" s="1"/>
      <c r="CSC137" s="1"/>
      <c r="CSD137" s="1"/>
      <c r="CSE137" s="1"/>
      <c r="CSF137" s="1"/>
      <c r="CSG137" s="1"/>
      <c r="CSH137" s="1"/>
      <c r="CSI137" s="1"/>
      <c r="CSJ137" s="1"/>
      <c r="CSK137" s="1"/>
      <c r="CSL137" s="1"/>
      <c r="CSM137" s="1"/>
      <c r="CSN137" s="1"/>
      <c r="CSO137" s="1"/>
      <c r="CSP137" s="1"/>
      <c r="CSQ137" s="1"/>
      <c r="CSR137" s="1"/>
      <c r="CSS137" s="1"/>
      <c r="CST137" s="1"/>
      <c r="CSU137" s="1"/>
      <c r="CSV137" s="1"/>
      <c r="CSW137" s="1"/>
      <c r="CSX137" s="1"/>
      <c r="CSY137" s="1"/>
      <c r="CSZ137" s="1"/>
      <c r="CTA137" s="1"/>
      <c r="CTB137" s="1"/>
      <c r="CTC137" s="1"/>
      <c r="CTD137" s="1"/>
      <c r="CTE137" s="1"/>
      <c r="CTF137" s="1"/>
      <c r="CTG137" s="1"/>
      <c r="CTH137" s="1"/>
      <c r="CTI137" s="1"/>
      <c r="CTJ137" s="1"/>
      <c r="CTK137" s="1"/>
      <c r="CTL137" s="1"/>
      <c r="CTM137" s="1"/>
      <c r="CTN137" s="1"/>
      <c r="CTO137" s="1"/>
      <c r="CTP137" s="1"/>
      <c r="CTQ137" s="1"/>
      <c r="CTR137" s="1"/>
      <c r="CTS137" s="1"/>
      <c r="CTT137" s="1"/>
      <c r="CTU137" s="1"/>
      <c r="CTV137" s="1"/>
      <c r="CTW137" s="1"/>
      <c r="CTX137" s="1"/>
      <c r="CTY137" s="1"/>
      <c r="CTZ137" s="1"/>
      <c r="CUA137" s="1"/>
      <c r="CUB137" s="1"/>
      <c r="CUC137" s="1"/>
      <c r="CUD137" s="1"/>
      <c r="CUE137" s="1"/>
      <c r="CUF137" s="1"/>
      <c r="CUG137" s="1"/>
      <c r="CUH137" s="1"/>
      <c r="CUI137" s="1"/>
      <c r="CUJ137" s="1"/>
      <c r="CUK137" s="1"/>
      <c r="CUL137" s="1"/>
      <c r="CUM137" s="1"/>
      <c r="CUN137" s="1"/>
      <c r="CUO137" s="1"/>
      <c r="CUP137" s="1"/>
      <c r="CUQ137" s="1"/>
      <c r="CUR137" s="1"/>
      <c r="CUS137" s="1"/>
      <c r="CUT137" s="1"/>
      <c r="CUU137" s="1"/>
      <c r="CUV137" s="1"/>
      <c r="CUW137" s="1"/>
      <c r="CUX137" s="1"/>
      <c r="CUY137" s="1"/>
      <c r="CUZ137" s="1"/>
      <c r="CVA137" s="1"/>
      <c r="CVB137" s="1"/>
      <c r="CVC137" s="1"/>
      <c r="CVD137" s="1"/>
      <c r="CVE137" s="1"/>
      <c r="CVF137" s="1"/>
      <c r="CVG137" s="1"/>
      <c r="CVH137" s="1"/>
      <c r="CVI137" s="1"/>
      <c r="CVJ137" s="1"/>
      <c r="CVK137" s="1"/>
      <c r="CVL137" s="1"/>
      <c r="CVM137" s="1"/>
      <c r="CVN137" s="1"/>
      <c r="CVO137" s="1"/>
      <c r="CVP137" s="1"/>
      <c r="CVQ137" s="1"/>
      <c r="CVR137" s="1"/>
      <c r="CVS137" s="1"/>
      <c r="CVT137" s="1"/>
      <c r="CVU137" s="1"/>
      <c r="CVV137" s="1"/>
      <c r="CVW137" s="1"/>
      <c r="CVX137" s="1"/>
      <c r="CVY137" s="1"/>
      <c r="CVZ137" s="1"/>
      <c r="CWA137" s="1"/>
      <c r="CWB137" s="1"/>
      <c r="CWC137" s="1"/>
      <c r="CWD137" s="1"/>
      <c r="CWE137" s="1"/>
      <c r="CWF137" s="1"/>
      <c r="CWG137" s="1"/>
      <c r="CWH137" s="1"/>
      <c r="CWI137" s="1"/>
      <c r="CWJ137" s="1"/>
      <c r="CWK137" s="1"/>
      <c r="CWL137" s="1"/>
      <c r="CWM137" s="1"/>
      <c r="CWN137" s="1"/>
      <c r="CWO137" s="1"/>
      <c r="CWP137" s="1"/>
      <c r="CWQ137" s="1"/>
      <c r="CWR137" s="1"/>
      <c r="CWS137" s="1"/>
      <c r="CWT137" s="1"/>
      <c r="CWU137" s="1"/>
      <c r="CWV137" s="1"/>
      <c r="CWW137" s="1"/>
      <c r="CWX137" s="1"/>
      <c r="CWY137" s="1"/>
      <c r="CWZ137" s="1"/>
      <c r="CXA137" s="1"/>
      <c r="CXB137" s="1"/>
      <c r="CXC137" s="1"/>
      <c r="CXD137" s="1"/>
      <c r="CXE137" s="1"/>
      <c r="CXF137" s="1"/>
      <c r="CXG137" s="1"/>
      <c r="CXH137" s="1"/>
      <c r="CXI137" s="1"/>
      <c r="CXJ137" s="1"/>
      <c r="CXK137" s="1"/>
      <c r="CXL137" s="1"/>
      <c r="CXM137" s="1"/>
      <c r="CXN137" s="1"/>
      <c r="CXO137" s="1"/>
      <c r="CXP137" s="1"/>
      <c r="CXQ137" s="1"/>
      <c r="CXR137" s="1"/>
      <c r="CXS137" s="1"/>
      <c r="CXT137" s="1"/>
      <c r="CXU137" s="1"/>
      <c r="CXV137" s="1"/>
      <c r="CXW137" s="1"/>
      <c r="CXX137" s="1"/>
      <c r="CXY137" s="1"/>
      <c r="CXZ137" s="1"/>
      <c r="CYA137" s="1"/>
      <c r="CYB137" s="1"/>
      <c r="CYC137" s="1"/>
      <c r="CYD137" s="1"/>
      <c r="CYE137" s="1"/>
      <c r="CYF137" s="1"/>
      <c r="CYG137" s="1"/>
      <c r="CYH137" s="1"/>
      <c r="CYI137" s="1"/>
      <c r="CYJ137" s="1"/>
      <c r="CYK137" s="1"/>
      <c r="CYL137" s="1"/>
      <c r="CYM137" s="1"/>
      <c r="CYN137" s="1"/>
      <c r="CYO137" s="1"/>
      <c r="CYP137" s="1"/>
      <c r="CYQ137" s="1"/>
      <c r="CYR137" s="1"/>
      <c r="CYS137" s="1"/>
      <c r="CYT137" s="1"/>
      <c r="CYU137" s="1"/>
      <c r="CYV137" s="1"/>
      <c r="CYW137" s="1"/>
      <c r="CYX137" s="1"/>
      <c r="CYY137" s="1"/>
      <c r="CYZ137" s="1"/>
      <c r="CZA137" s="1"/>
      <c r="CZB137" s="1"/>
      <c r="CZC137" s="1"/>
      <c r="CZD137" s="1"/>
      <c r="CZE137" s="1"/>
      <c r="CZF137" s="1"/>
      <c r="CZG137" s="1"/>
      <c r="CZH137" s="1"/>
      <c r="CZI137" s="1"/>
      <c r="CZJ137" s="1"/>
      <c r="CZK137" s="1"/>
      <c r="CZL137" s="1"/>
      <c r="CZM137" s="1"/>
      <c r="CZN137" s="1"/>
      <c r="CZO137" s="1"/>
      <c r="CZP137" s="1"/>
      <c r="CZQ137" s="1"/>
      <c r="CZR137" s="1"/>
      <c r="CZS137" s="1"/>
      <c r="CZT137" s="1"/>
      <c r="CZU137" s="1"/>
      <c r="CZV137" s="1"/>
      <c r="CZW137" s="1"/>
      <c r="CZX137" s="1"/>
      <c r="CZY137" s="1"/>
      <c r="CZZ137" s="1"/>
      <c r="DAA137" s="1"/>
      <c r="DAB137" s="1"/>
      <c r="DAC137" s="1"/>
      <c r="DAD137" s="1"/>
      <c r="DAE137" s="1"/>
      <c r="DAF137" s="1"/>
      <c r="DAG137" s="1"/>
      <c r="DAH137" s="1"/>
      <c r="DAI137" s="1"/>
      <c r="DAJ137" s="1"/>
      <c r="DAK137" s="1"/>
      <c r="DAL137" s="1"/>
      <c r="DAM137" s="1"/>
      <c r="DAN137" s="1"/>
      <c r="DAO137" s="1"/>
      <c r="DAP137" s="1"/>
      <c r="DAQ137" s="1"/>
      <c r="DAR137" s="1"/>
      <c r="DAS137" s="1"/>
      <c r="DAT137" s="1"/>
      <c r="DAU137" s="1"/>
      <c r="DAV137" s="1"/>
      <c r="DAW137" s="1"/>
      <c r="DAX137" s="1"/>
      <c r="DAY137" s="1"/>
      <c r="DAZ137" s="1"/>
      <c r="DBA137" s="1"/>
      <c r="DBB137" s="1"/>
      <c r="DBC137" s="1"/>
      <c r="DBD137" s="1"/>
      <c r="DBE137" s="1"/>
      <c r="DBF137" s="1"/>
      <c r="DBG137" s="1"/>
      <c r="DBH137" s="1"/>
      <c r="DBI137" s="1"/>
      <c r="DBJ137" s="1"/>
      <c r="DBK137" s="1"/>
      <c r="DBL137" s="1"/>
      <c r="DBM137" s="1"/>
      <c r="DBN137" s="1"/>
      <c r="DBO137" s="1"/>
      <c r="DBP137" s="1"/>
      <c r="DBQ137" s="1"/>
      <c r="DBR137" s="1"/>
      <c r="DBS137" s="1"/>
      <c r="DBT137" s="1"/>
      <c r="DBU137" s="1"/>
      <c r="DBV137" s="1"/>
      <c r="DBW137" s="1"/>
      <c r="DBX137" s="1"/>
      <c r="DBY137" s="1"/>
      <c r="DBZ137" s="1"/>
      <c r="DCA137" s="1"/>
      <c r="DCB137" s="1"/>
      <c r="DCC137" s="1"/>
      <c r="DCD137" s="1"/>
      <c r="DCE137" s="1"/>
      <c r="DCF137" s="1"/>
      <c r="DCG137" s="1"/>
      <c r="DCH137" s="1"/>
      <c r="DCI137" s="1"/>
      <c r="DCJ137" s="1"/>
      <c r="DCK137" s="1"/>
      <c r="DCL137" s="1"/>
      <c r="DCM137" s="1"/>
      <c r="DCN137" s="1"/>
      <c r="DCO137" s="1"/>
      <c r="DCP137" s="1"/>
      <c r="DCQ137" s="1"/>
      <c r="DCR137" s="1"/>
      <c r="DCS137" s="1"/>
      <c r="DCT137" s="1"/>
      <c r="DCU137" s="1"/>
      <c r="DCV137" s="1"/>
      <c r="DCW137" s="1"/>
      <c r="DCX137" s="1"/>
      <c r="DCY137" s="1"/>
      <c r="DCZ137" s="1"/>
      <c r="DDA137" s="1"/>
      <c r="DDB137" s="1"/>
      <c r="DDC137" s="1"/>
      <c r="DDD137" s="1"/>
      <c r="DDE137" s="1"/>
      <c r="DDF137" s="1"/>
      <c r="DDG137" s="1"/>
      <c r="DDH137" s="1"/>
      <c r="DDI137" s="1"/>
      <c r="DDJ137" s="1"/>
      <c r="DDK137" s="1"/>
      <c r="DDL137" s="1"/>
      <c r="DDM137" s="1"/>
      <c r="DDN137" s="1"/>
      <c r="DDO137" s="1"/>
      <c r="DDP137" s="1"/>
      <c r="DDQ137" s="1"/>
      <c r="DDR137" s="1"/>
      <c r="DDS137" s="1"/>
      <c r="DDT137" s="1"/>
      <c r="DDU137" s="1"/>
      <c r="DDV137" s="1"/>
      <c r="DDW137" s="1"/>
      <c r="DDX137" s="1"/>
      <c r="DDY137" s="1"/>
      <c r="DDZ137" s="1"/>
      <c r="DEA137" s="1"/>
      <c r="DEB137" s="1"/>
      <c r="DEC137" s="1"/>
      <c r="DED137" s="1"/>
      <c r="DEE137" s="1"/>
      <c r="DEF137" s="1"/>
      <c r="DEG137" s="1"/>
      <c r="DEH137" s="1"/>
      <c r="DEI137" s="1"/>
      <c r="DEJ137" s="1"/>
      <c r="DEK137" s="1"/>
      <c r="DEL137" s="1"/>
      <c r="DEM137" s="1"/>
      <c r="DEN137" s="1"/>
      <c r="DEO137" s="1"/>
      <c r="DEP137" s="1"/>
      <c r="DEQ137" s="1"/>
      <c r="DER137" s="1"/>
      <c r="DES137" s="1"/>
      <c r="DET137" s="1"/>
      <c r="DEU137" s="1"/>
      <c r="DEV137" s="1"/>
      <c r="DEW137" s="1"/>
      <c r="DEX137" s="1"/>
      <c r="DEY137" s="1"/>
      <c r="DEZ137" s="1"/>
      <c r="DFA137" s="1"/>
      <c r="DFB137" s="1"/>
      <c r="DFC137" s="1"/>
      <c r="DFD137" s="1"/>
      <c r="DFE137" s="1"/>
      <c r="DFF137" s="1"/>
      <c r="DFG137" s="1"/>
      <c r="DFH137" s="1"/>
      <c r="DFI137" s="1"/>
      <c r="DFJ137" s="1"/>
      <c r="DFK137" s="1"/>
      <c r="DFL137" s="1"/>
      <c r="DFM137" s="1"/>
      <c r="DFN137" s="1"/>
      <c r="DFO137" s="1"/>
      <c r="DFP137" s="1"/>
      <c r="DFQ137" s="1"/>
      <c r="DFR137" s="1"/>
      <c r="DFS137" s="1"/>
      <c r="DFT137" s="1"/>
      <c r="DFU137" s="1"/>
      <c r="DFV137" s="1"/>
      <c r="DFW137" s="1"/>
      <c r="DFX137" s="1"/>
      <c r="DFY137" s="1"/>
      <c r="DFZ137" s="1"/>
      <c r="DGA137" s="1"/>
      <c r="DGB137" s="1"/>
      <c r="DGC137" s="1"/>
      <c r="DGD137" s="1"/>
      <c r="DGE137" s="1"/>
      <c r="DGF137" s="1"/>
      <c r="DGG137" s="1"/>
      <c r="DGH137" s="1"/>
      <c r="DGI137" s="1"/>
      <c r="DGJ137" s="1"/>
      <c r="DGK137" s="1"/>
      <c r="DGL137" s="1"/>
      <c r="DGM137" s="1"/>
      <c r="DGN137" s="1"/>
      <c r="DGO137" s="1"/>
      <c r="DGP137" s="1"/>
      <c r="DGQ137" s="1"/>
      <c r="DGR137" s="1"/>
      <c r="DGS137" s="1"/>
      <c r="DGT137" s="1"/>
      <c r="DGU137" s="1"/>
      <c r="DGV137" s="1"/>
      <c r="DGW137" s="1"/>
      <c r="DGX137" s="1"/>
      <c r="DGY137" s="1"/>
      <c r="DGZ137" s="1"/>
      <c r="DHA137" s="1"/>
      <c r="DHB137" s="1"/>
      <c r="DHC137" s="1"/>
      <c r="DHD137" s="1"/>
      <c r="DHE137" s="1"/>
      <c r="DHF137" s="1"/>
      <c r="DHG137" s="1"/>
      <c r="DHH137" s="1"/>
      <c r="DHI137" s="1"/>
      <c r="DHJ137" s="1"/>
      <c r="DHK137" s="1"/>
      <c r="DHL137" s="1"/>
      <c r="DHM137" s="1"/>
      <c r="DHN137" s="1"/>
      <c r="DHO137" s="1"/>
      <c r="DHP137" s="1"/>
      <c r="DHQ137" s="1"/>
      <c r="DHR137" s="1"/>
      <c r="DHS137" s="1"/>
      <c r="DHT137" s="1"/>
      <c r="DHU137" s="1"/>
      <c r="DHV137" s="1"/>
      <c r="DHW137" s="1"/>
      <c r="DHX137" s="1"/>
      <c r="DHY137" s="1"/>
      <c r="DHZ137" s="1"/>
      <c r="DIA137" s="1"/>
      <c r="DIB137" s="1"/>
      <c r="DIC137" s="1"/>
      <c r="DID137" s="1"/>
      <c r="DIE137" s="1"/>
      <c r="DIF137" s="1"/>
      <c r="DIG137" s="1"/>
      <c r="DIH137" s="1"/>
      <c r="DII137" s="1"/>
      <c r="DIJ137" s="1"/>
      <c r="DIK137" s="1"/>
      <c r="DIL137" s="1"/>
      <c r="DIM137" s="1"/>
      <c r="DIN137" s="1"/>
      <c r="DIO137" s="1"/>
      <c r="DIP137" s="1"/>
      <c r="DIQ137" s="1"/>
      <c r="DIR137" s="1"/>
      <c r="DIS137" s="1"/>
      <c r="DIT137" s="1"/>
      <c r="DIU137" s="1"/>
      <c r="DIV137" s="1"/>
      <c r="DIW137" s="1"/>
      <c r="DIX137" s="1"/>
      <c r="DIY137" s="1"/>
      <c r="DIZ137" s="1"/>
      <c r="DJA137" s="1"/>
      <c r="DJB137" s="1"/>
      <c r="DJC137" s="1"/>
      <c r="DJD137" s="1"/>
      <c r="DJE137" s="1"/>
      <c r="DJF137" s="1"/>
      <c r="DJG137" s="1"/>
      <c r="DJH137" s="1"/>
      <c r="DJI137" s="1"/>
      <c r="DJJ137" s="1"/>
      <c r="DJK137" s="1"/>
      <c r="DJL137" s="1"/>
      <c r="DJM137" s="1"/>
      <c r="DJN137" s="1"/>
      <c r="DJO137" s="1"/>
      <c r="DJP137" s="1"/>
      <c r="DJQ137" s="1"/>
      <c r="DJR137" s="1"/>
      <c r="DJS137" s="1"/>
      <c r="DJT137" s="1"/>
      <c r="DJU137" s="1"/>
      <c r="DJV137" s="1"/>
      <c r="DJW137" s="1"/>
      <c r="DJX137" s="1"/>
      <c r="DJY137" s="1"/>
      <c r="DJZ137" s="1"/>
      <c r="DKA137" s="1"/>
      <c r="DKB137" s="1"/>
      <c r="DKC137" s="1"/>
      <c r="DKD137" s="1"/>
      <c r="DKE137" s="1"/>
      <c r="DKF137" s="1"/>
      <c r="DKG137" s="1"/>
      <c r="DKH137" s="1"/>
      <c r="DKI137" s="1"/>
      <c r="DKJ137" s="1"/>
      <c r="DKK137" s="1"/>
      <c r="DKL137" s="1"/>
      <c r="DKM137" s="1"/>
      <c r="DKN137" s="1"/>
      <c r="DKO137" s="1"/>
      <c r="DKP137" s="1"/>
      <c r="DKQ137" s="1"/>
      <c r="DKR137" s="1"/>
      <c r="DKS137" s="1"/>
      <c r="DKT137" s="1"/>
      <c r="DKU137" s="1"/>
      <c r="DKV137" s="1"/>
      <c r="DKW137" s="1"/>
      <c r="DKX137" s="1"/>
      <c r="DKY137" s="1"/>
      <c r="DKZ137" s="1"/>
      <c r="DLA137" s="1"/>
      <c r="DLB137" s="1"/>
      <c r="DLC137" s="1"/>
      <c r="DLD137" s="1"/>
      <c r="DLE137" s="1"/>
      <c r="DLF137" s="1"/>
      <c r="DLG137" s="1"/>
      <c r="DLH137" s="1"/>
      <c r="DLI137" s="1"/>
      <c r="DLJ137" s="1"/>
      <c r="DLK137" s="1"/>
      <c r="DLL137" s="1"/>
      <c r="DLM137" s="1"/>
      <c r="DLN137" s="1"/>
      <c r="DLO137" s="1"/>
      <c r="DLP137" s="1"/>
      <c r="DLQ137" s="1"/>
      <c r="DLR137" s="1"/>
      <c r="DLS137" s="1"/>
      <c r="DLT137" s="1"/>
      <c r="DLU137" s="1"/>
      <c r="DLV137" s="1"/>
      <c r="DLW137" s="1"/>
      <c r="DLX137" s="1"/>
      <c r="DLY137" s="1"/>
      <c r="DLZ137" s="1"/>
      <c r="DMA137" s="1"/>
      <c r="DMB137" s="1"/>
      <c r="DMC137" s="1"/>
      <c r="DMD137" s="1"/>
      <c r="DME137" s="1"/>
      <c r="DMF137" s="1"/>
      <c r="DMG137" s="1"/>
      <c r="DMH137" s="1"/>
      <c r="DMI137" s="1"/>
      <c r="DMJ137" s="1"/>
      <c r="DMK137" s="1"/>
      <c r="DML137" s="1"/>
      <c r="DMM137" s="1"/>
      <c r="DMN137" s="1"/>
      <c r="DMO137" s="1"/>
      <c r="DMP137" s="1"/>
      <c r="DMQ137" s="1"/>
      <c r="DMR137" s="1"/>
      <c r="DMS137" s="1"/>
      <c r="DMT137" s="1"/>
      <c r="DMU137" s="1"/>
      <c r="DMV137" s="1"/>
      <c r="DMW137" s="1"/>
      <c r="DMX137" s="1"/>
      <c r="DMY137" s="1"/>
      <c r="DMZ137" s="1"/>
      <c r="DNA137" s="1"/>
      <c r="DNB137" s="1"/>
      <c r="DNC137" s="1"/>
      <c r="DND137" s="1"/>
      <c r="DNE137" s="1"/>
      <c r="DNF137" s="1"/>
      <c r="DNG137" s="1"/>
      <c r="DNH137" s="1"/>
      <c r="DNI137" s="1"/>
      <c r="DNJ137" s="1"/>
      <c r="DNK137" s="1"/>
      <c r="DNL137" s="1"/>
      <c r="DNM137" s="1"/>
      <c r="DNN137" s="1"/>
      <c r="DNO137" s="1"/>
      <c r="DNP137" s="1"/>
      <c r="DNQ137" s="1"/>
      <c r="DNR137" s="1"/>
      <c r="DNS137" s="1"/>
      <c r="DNT137" s="1"/>
      <c r="DNU137" s="1"/>
      <c r="DNV137" s="1"/>
      <c r="DNW137" s="1"/>
      <c r="DNX137" s="1"/>
      <c r="DNY137" s="1"/>
      <c r="DNZ137" s="1"/>
      <c r="DOA137" s="1"/>
      <c r="DOB137" s="1"/>
      <c r="DOC137" s="1"/>
      <c r="DOD137" s="1"/>
      <c r="DOE137" s="1"/>
      <c r="DOF137" s="1"/>
      <c r="DOG137" s="1"/>
      <c r="DOH137" s="1"/>
      <c r="DOI137" s="1"/>
      <c r="DOJ137" s="1"/>
      <c r="DOK137" s="1"/>
      <c r="DOL137" s="1"/>
      <c r="DOM137" s="1"/>
      <c r="DON137" s="1"/>
      <c r="DOO137" s="1"/>
      <c r="DOP137" s="1"/>
      <c r="DOQ137" s="1"/>
      <c r="DOR137" s="1"/>
      <c r="DOS137" s="1"/>
      <c r="DOT137" s="1"/>
      <c r="DOU137" s="1"/>
      <c r="DOV137" s="1"/>
      <c r="DOW137" s="1"/>
      <c r="DOX137" s="1"/>
      <c r="DOY137" s="1"/>
      <c r="DOZ137" s="1"/>
      <c r="DPA137" s="1"/>
      <c r="DPB137" s="1"/>
      <c r="DPC137" s="1"/>
      <c r="DPD137" s="1"/>
      <c r="DPE137" s="1"/>
      <c r="DPF137" s="1"/>
      <c r="DPG137" s="1"/>
      <c r="DPH137" s="1"/>
      <c r="DPI137" s="1"/>
      <c r="DPJ137" s="1"/>
      <c r="DPK137" s="1"/>
      <c r="DPL137" s="1"/>
      <c r="DPM137" s="1"/>
      <c r="DPN137" s="1"/>
      <c r="DPO137" s="1"/>
      <c r="DPP137" s="1"/>
      <c r="DPQ137" s="1"/>
      <c r="DPR137" s="1"/>
      <c r="DPS137" s="1"/>
      <c r="DPT137" s="1"/>
      <c r="DPU137" s="1"/>
      <c r="DPV137" s="1"/>
      <c r="DPW137" s="1"/>
      <c r="DPX137" s="1"/>
      <c r="DPY137" s="1"/>
      <c r="DPZ137" s="1"/>
      <c r="DQA137" s="1"/>
      <c r="DQB137" s="1"/>
      <c r="DQC137" s="1"/>
      <c r="DQD137" s="1"/>
      <c r="DQE137" s="1"/>
      <c r="DQF137" s="1"/>
      <c r="DQG137" s="1"/>
      <c r="DQH137" s="1"/>
      <c r="DQI137" s="1"/>
      <c r="DQJ137" s="1"/>
      <c r="DQK137" s="1"/>
      <c r="DQL137" s="1"/>
      <c r="DQM137" s="1"/>
      <c r="DQN137" s="1"/>
      <c r="DQO137" s="1"/>
      <c r="DQP137" s="1"/>
      <c r="DQQ137" s="1"/>
      <c r="DQR137" s="1"/>
      <c r="DQS137" s="1"/>
      <c r="DQT137" s="1"/>
      <c r="DQU137" s="1"/>
      <c r="DQV137" s="1"/>
      <c r="DQW137" s="1"/>
      <c r="DQX137" s="1"/>
      <c r="DQY137" s="1"/>
      <c r="DQZ137" s="1"/>
      <c r="DRA137" s="1"/>
      <c r="DRB137" s="1"/>
      <c r="DRC137" s="1"/>
      <c r="DRD137" s="1"/>
      <c r="DRE137" s="1"/>
      <c r="DRF137" s="1"/>
      <c r="DRG137" s="1"/>
      <c r="DRH137" s="1"/>
      <c r="DRI137" s="1"/>
      <c r="DRJ137" s="1"/>
      <c r="DRK137" s="1"/>
      <c r="DRL137" s="1"/>
      <c r="DRM137" s="1"/>
      <c r="DRN137" s="1"/>
      <c r="DRO137" s="1"/>
      <c r="DRP137" s="1"/>
      <c r="DRQ137" s="1"/>
      <c r="DRR137" s="1"/>
      <c r="DRS137" s="1"/>
      <c r="DRT137" s="1"/>
      <c r="DRU137" s="1"/>
      <c r="DRV137" s="1"/>
      <c r="DRW137" s="1"/>
      <c r="DRX137" s="1"/>
      <c r="DRY137" s="1"/>
      <c r="DRZ137" s="1"/>
      <c r="DSA137" s="1"/>
      <c r="DSB137" s="1"/>
      <c r="DSC137" s="1"/>
      <c r="DSD137" s="1"/>
      <c r="DSE137" s="1"/>
      <c r="DSF137" s="1"/>
      <c r="DSG137" s="1"/>
      <c r="DSH137" s="1"/>
      <c r="DSI137" s="1"/>
      <c r="DSJ137" s="1"/>
      <c r="DSK137" s="1"/>
      <c r="DSL137" s="1"/>
      <c r="DSM137" s="1"/>
      <c r="DSN137" s="1"/>
      <c r="DSO137" s="1"/>
      <c r="DSP137" s="1"/>
      <c r="DSQ137" s="1"/>
      <c r="DSR137" s="1"/>
      <c r="DSS137" s="1"/>
      <c r="DST137" s="1"/>
      <c r="DSU137" s="1"/>
      <c r="DSV137" s="1"/>
      <c r="DSW137" s="1"/>
      <c r="DSX137" s="1"/>
      <c r="DSY137" s="1"/>
      <c r="DSZ137" s="1"/>
      <c r="DTA137" s="1"/>
      <c r="DTB137" s="1"/>
      <c r="DTC137" s="1"/>
      <c r="DTD137" s="1"/>
      <c r="DTE137" s="1"/>
      <c r="DTF137" s="1"/>
      <c r="DTG137" s="1"/>
      <c r="DTH137" s="1"/>
      <c r="DTI137" s="1"/>
      <c r="DTJ137" s="1"/>
      <c r="DTK137" s="1"/>
      <c r="DTL137" s="1"/>
      <c r="DTM137" s="1"/>
      <c r="DTN137" s="1"/>
      <c r="DTO137" s="1"/>
      <c r="DTP137" s="1"/>
      <c r="DTQ137" s="1"/>
      <c r="DTR137" s="1"/>
      <c r="DTS137" s="1"/>
      <c r="DTT137" s="1"/>
      <c r="DTU137" s="1"/>
      <c r="DTV137" s="1"/>
      <c r="DTW137" s="1"/>
      <c r="DTX137" s="1"/>
      <c r="DTY137" s="1"/>
      <c r="DTZ137" s="1"/>
      <c r="DUA137" s="1"/>
      <c r="DUB137" s="1"/>
      <c r="DUC137" s="1"/>
      <c r="DUD137" s="1"/>
      <c r="DUE137" s="1"/>
      <c r="DUF137" s="1"/>
      <c r="DUG137" s="1"/>
      <c r="DUH137" s="1"/>
      <c r="DUI137" s="1"/>
      <c r="DUJ137" s="1"/>
      <c r="DUK137" s="1"/>
      <c r="DUL137" s="1"/>
      <c r="DUM137" s="1"/>
      <c r="DUN137" s="1"/>
      <c r="DUO137" s="1"/>
      <c r="DUP137" s="1"/>
      <c r="DUQ137" s="1"/>
      <c r="DUR137" s="1"/>
      <c r="DUS137" s="1"/>
      <c r="DUT137" s="1"/>
      <c r="DUU137" s="1"/>
      <c r="DUV137" s="1"/>
      <c r="DUW137" s="1"/>
      <c r="DUX137" s="1"/>
      <c r="DUY137" s="1"/>
      <c r="DUZ137" s="1"/>
      <c r="DVA137" s="1"/>
      <c r="DVB137" s="1"/>
      <c r="DVC137" s="1"/>
      <c r="DVD137" s="1"/>
      <c r="DVE137" s="1"/>
      <c r="DVF137" s="1"/>
      <c r="DVG137" s="1"/>
      <c r="DVH137" s="1"/>
      <c r="DVI137" s="1"/>
      <c r="DVJ137" s="1"/>
      <c r="DVK137" s="1"/>
      <c r="DVL137" s="1"/>
      <c r="DVM137" s="1"/>
      <c r="DVN137" s="1"/>
      <c r="DVO137" s="1"/>
      <c r="DVP137" s="1"/>
      <c r="DVQ137" s="1"/>
      <c r="DVR137" s="1"/>
      <c r="DVS137" s="1"/>
      <c r="DVT137" s="1"/>
      <c r="DVU137" s="1"/>
      <c r="DVV137" s="1"/>
      <c r="DVW137" s="1"/>
      <c r="DVX137" s="1"/>
      <c r="DVY137" s="1"/>
      <c r="DVZ137" s="1"/>
      <c r="DWA137" s="1"/>
      <c r="DWB137" s="1"/>
      <c r="DWC137" s="1"/>
      <c r="DWD137" s="1"/>
      <c r="DWE137" s="1"/>
      <c r="DWF137" s="1"/>
      <c r="DWG137" s="1"/>
      <c r="DWH137" s="1"/>
      <c r="DWI137" s="1"/>
      <c r="DWJ137" s="1"/>
      <c r="DWK137" s="1"/>
      <c r="DWL137" s="1"/>
      <c r="DWM137" s="1"/>
      <c r="DWN137" s="1"/>
      <c r="DWO137" s="1"/>
      <c r="DWP137" s="1"/>
      <c r="DWQ137" s="1"/>
      <c r="DWR137" s="1"/>
      <c r="DWS137" s="1"/>
      <c r="DWT137" s="1"/>
      <c r="DWU137" s="1"/>
      <c r="DWV137" s="1"/>
      <c r="DWW137" s="1"/>
      <c r="DWX137" s="1"/>
      <c r="DWY137" s="1"/>
      <c r="DWZ137" s="1"/>
      <c r="DXA137" s="1"/>
      <c r="DXB137" s="1"/>
      <c r="DXC137" s="1"/>
      <c r="DXD137" s="1"/>
      <c r="DXE137" s="1"/>
      <c r="DXF137" s="1"/>
      <c r="DXG137" s="1"/>
      <c r="DXH137" s="1"/>
      <c r="DXI137" s="1"/>
      <c r="DXJ137" s="1"/>
      <c r="DXK137" s="1"/>
      <c r="DXL137" s="1"/>
      <c r="DXM137" s="1"/>
      <c r="DXN137" s="1"/>
      <c r="DXO137" s="1"/>
      <c r="DXP137" s="1"/>
      <c r="DXQ137" s="1"/>
      <c r="DXR137" s="1"/>
      <c r="DXS137" s="1"/>
      <c r="DXT137" s="1"/>
      <c r="DXU137" s="1"/>
      <c r="DXV137" s="1"/>
      <c r="DXW137" s="1"/>
      <c r="DXX137" s="1"/>
      <c r="DXY137" s="1"/>
      <c r="DXZ137" s="1"/>
      <c r="DYA137" s="1"/>
      <c r="DYB137" s="1"/>
      <c r="DYC137" s="1"/>
      <c r="DYD137" s="1"/>
      <c r="DYE137" s="1"/>
      <c r="DYF137" s="1"/>
      <c r="DYG137" s="1"/>
      <c r="DYH137" s="1"/>
      <c r="DYI137" s="1"/>
      <c r="DYJ137" s="1"/>
      <c r="DYK137" s="1"/>
      <c r="DYL137" s="1"/>
      <c r="DYM137" s="1"/>
      <c r="DYN137" s="1"/>
      <c r="DYO137" s="1"/>
      <c r="DYP137" s="1"/>
      <c r="DYQ137" s="1"/>
      <c r="DYR137" s="1"/>
      <c r="DYS137" s="1"/>
      <c r="DYT137" s="1"/>
      <c r="DYU137" s="1"/>
      <c r="DYV137" s="1"/>
      <c r="DYW137" s="1"/>
      <c r="DYX137" s="1"/>
      <c r="DYY137" s="1"/>
      <c r="DYZ137" s="1"/>
      <c r="DZA137" s="1"/>
      <c r="DZB137" s="1"/>
      <c r="DZC137" s="1"/>
      <c r="DZD137" s="1"/>
      <c r="DZE137" s="1"/>
      <c r="DZF137" s="1"/>
      <c r="DZG137" s="1"/>
      <c r="DZH137" s="1"/>
      <c r="DZI137" s="1"/>
      <c r="DZJ137" s="1"/>
      <c r="DZK137" s="1"/>
      <c r="DZL137" s="1"/>
      <c r="DZM137" s="1"/>
      <c r="DZN137" s="1"/>
      <c r="DZO137" s="1"/>
      <c r="DZP137" s="1"/>
      <c r="DZQ137" s="1"/>
      <c r="DZR137" s="1"/>
      <c r="DZS137" s="1"/>
      <c r="DZT137" s="1"/>
      <c r="DZU137" s="1"/>
      <c r="DZV137" s="1"/>
      <c r="DZW137" s="1"/>
      <c r="DZX137" s="1"/>
      <c r="DZY137" s="1"/>
      <c r="DZZ137" s="1"/>
      <c r="EAA137" s="1"/>
      <c r="EAB137" s="1"/>
      <c r="EAC137" s="1"/>
      <c r="EAD137" s="1"/>
      <c r="EAE137" s="1"/>
      <c r="EAF137" s="1"/>
      <c r="EAG137" s="1"/>
      <c r="EAH137" s="1"/>
      <c r="EAI137" s="1"/>
      <c r="EAJ137" s="1"/>
      <c r="EAK137" s="1"/>
      <c r="EAL137" s="1"/>
      <c r="EAM137" s="1"/>
      <c r="EAN137" s="1"/>
      <c r="EAO137" s="1"/>
      <c r="EAP137" s="1"/>
      <c r="EAQ137" s="1"/>
      <c r="EAR137" s="1"/>
      <c r="EAS137" s="1"/>
      <c r="EAT137" s="1"/>
      <c r="EAU137" s="1"/>
      <c r="EAV137" s="1"/>
      <c r="EAW137" s="1"/>
      <c r="EAX137" s="1"/>
      <c r="EAY137" s="1"/>
      <c r="EAZ137" s="1"/>
      <c r="EBA137" s="1"/>
      <c r="EBB137" s="1"/>
      <c r="EBC137" s="1"/>
      <c r="EBD137" s="1"/>
      <c r="EBE137" s="1"/>
      <c r="EBF137" s="1"/>
      <c r="EBG137" s="1"/>
      <c r="EBH137" s="1"/>
      <c r="EBI137" s="1"/>
      <c r="EBJ137" s="1"/>
      <c r="EBK137" s="1"/>
      <c r="EBL137" s="1"/>
      <c r="EBM137" s="1"/>
      <c r="EBN137" s="1"/>
      <c r="EBO137" s="1"/>
      <c r="EBP137" s="1"/>
      <c r="EBQ137" s="1"/>
      <c r="EBR137" s="1"/>
      <c r="EBS137" s="1"/>
      <c r="EBT137" s="1"/>
      <c r="EBU137" s="1"/>
      <c r="EBV137" s="1"/>
      <c r="EBW137" s="1"/>
      <c r="EBX137" s="1"/>
      <c r="EBY137" s="1"/>
      <c r="EBZ137" s="1"/>
      <c r="ECA137" s="1"/>
      <c r="ECB137" s="1"/>
      <c r="ECC137" s="1"/>
      <c r="ECD137" s="1"/>
      <c r="ECE137" s="1"/>
      <c r="ECF137" s="1"/>
      <c r="ECG137" s="1"/>
      <c r="ECH137" s="1"/>
      <c r="ECI137" s="1"/>
      <c r="ECJ137" s="1"/>
      <c r="ECK137" s="1"/>
      <c r="ECL137" s="1"/>
      <c r="ECM137" s="1"/>
      <c r="ECN137" s="1"/>
      <c r="ECO137" s="1"/>
      <c r="ECP137" s="1"/>
      <c r="ECQ137" s="1"/>
      <c r="ECR137" s="1"/>
      <c r="ECS137" s="1"/>
      <c r="ECT137" s="1"/>
      <c r="ECU137" s="1"/>
      <c r="ECV137" s="1"/>
      <c r="ECW137" s="1"/>
      <c r="ECX137" s="1"/>
      <c r="ECY137" s="1"/>
      <c r="ECZ137" s="1"/>
      <c r="EDA137" s="1"/>
      <c r="EDB137" s="1"/>
      <c r="EDC137" s="1"/>
      <c r="EDD137" s="1"/>
      <c r="EDE137" s="1"/>
      <c r="EDF137" s="1"/>
      <c r="EDG137" s="1"/>
      <c r="EDH137" s="1"/>
      <c r="EDI137" s="1"/>
      <c r="EDJ137" s="1"/>
      <c r="EDK137" s="1"/>
      <c r="EDL137" s="1"/>
      <c r="EDM137" s="1"/>
      <c r="EDN137" s="1"/>
      <c r="EDO137" s="1"/>
      <c r="EDP137" s="1"/>
      <c r="EDQ137" s="1"/>
      <c r="EDR137" s="1"/>
      <c r="EDS137" s="1"/>
      <c r="EDT137" s="1"/>
      <c r="EDU137" s="1"/>
      <c r="EDV137" s="1"/>
      <c r="EDW137" s="1"/>
      <c r="EDX137" s="1"/>
      <c r="EDY137" s="1"/>
      <c r="EDZ137" s="1"/>
      <c r="EEA137" s="1"/>
      <c r="EEB137" s="1"/>
      <c r="EEC137" s="1"/>
      <c r="EED137" s="1"/>
      <c r="EEE137" s="1"/>
      <c r="EEF137" s="1"/>
      <c r="EEG137" s="1"/>
      <c r="EEH137" s="1"/>
      <c r="EEI137" s="1"/>
      <c r="EEJ137" s="1"/>
      <c r="EEK137" s="1"/>
      <c r="EEL137" s="1"/>
      <c r="EEM137" s="1"/>
      <c r="EEN137" s="1"/>
      <c r="EEO137" s="1"/>
      <c r="EEP137" s="1"/>
      <c r="EEQ137" s="1"/>
      <c r="EER137" s="1"/>
      <c r="EES137" s="1"/>
      <c r="EET137" s="1"/>
      <c r="EEU137" s="1"/>
      <c r="EEV137" s="1"/>
      <c r="EEW137" s="1"/>
      <c r="EEX137" s="1"/>
      <c r="EEY137" s="1"/>
      <c r="EEZ137" s="1"/>
      <c r="EFA137" s="1"/>
      <c r="EFB137" s="1"/>
      <c r="EFC137" s="1"/>
      <c r="EFD137" s="1"/>
      <c r="EFE137" s="1"/>
      <c r="EFF137" s="1"/>
      <c r="EFG137" s="1"/>
      <c r="EFH137" s="1"/>
      <c r="EFI137" s="1"/>
      <c r="EFJ137" s="1"/>
      <c r="EFK137" s="1"/>
      <c r="EFL137" s="1"/>
      <c r="EFM137" s="1"/>
      <c r="EFN137" s="1"/>
      <c r="EFO137" s="1"/>
      <c r="EFP137" s="1"/>
      <c r="EFQ137" s="1"/>
      <c r="EFR137" s="1"/>
      <c r="EFS137" s="1"/>
      <c r="EFT137" s="1"/>
      <c r="EFU137" s="1"/>
      <c r="EFV137" s="1"/>
      <c r="EFW137" s="1"/>
      <c r="EFX137" s="1"/>
      <c r="EFY137" s="1"/>
      <c r="EFZ137" s="1"/>
      <c r="EGA137" s="1"/>
      <c r="EGB137" s="1"/>
      <c r="EGC137" s="1"/>
      <c r="EGD137" s="1"/>
      <c r="EGE137" s="1"/>
      <c r="EGF137" s="1"/>
      <c r="EGG137" s="1"/>
      <c r="EGH137" s="1"/>
      <c r="EGI137" s="1"/>
      <c r="EGJ137" s="1"/>
      <c r="EGK137" s="1"/>
      <c r="EGL137" s="1"/>
      <c r="EGM137" s="1"/>
      <c r="EGN137" s="1"/>
      <c r="EGO137" s="1"/>
      <c r="EGP137" s="1"/>
      <c r="EGQ137" s="1"/>
      <c r="EGR137" s="1"/>
      <c r="EGS137" s="1"/>
      <c r="EGT137" s="1"/>
      <c r="EGU137" s="1"/>
      <c r="EGV137" s="1"/>
      <c r="EGW137" s="1"/>
      <c r="EGX137" s="1"/>
      <c r="EGY137" s="1"/>
      <c r="EGZ137" s="1"/>
      <c r="EHA137" s="1"/>
      <c r="EHB137" s="1"/>
      <c r="EHC137" s="1"/>
      <c r="EHD137" s="1"/>
      <c r="EHE137" s="1"/>
      <c r="EHF137" s="1"/>
      <c r="EHG137" s="1"/>
      <c r="EHH137" s="1"/>
      <c r="EHI137" s="1"/>
      <c r="EHJ137" s="1"/>
      <c r="EHK137" s="1"/>
      <c r="EHL137" s="1"/>
      <c r="EHM137" s="1"/>
      <c r="EHN137" s="1"/>
      <c r="EHO137" s="1"/>
      <c r="EHP137" s="1"/>
      <c r="EHQ137" s="1"/>
      <c r="EHR137" s="1"/>
      <c r="EHS137" s="1"/>
      <c r="EHT137" s="1"/>
      <c r="EHU137" s="1"/>
      <c r="EHV137" s="1"/>
      <c r="EHW137" s="1"/>
      <c r="EHX137" s="1"/>
      <c r="EHY137" s="1"/>
      <c r="EHZ137" s="1"/>
      <c r="EIA137" s="1"/>
      <c r="EIB137" s="1"/>
      <c r="EIC137" s="1"/>
      <c r="EID137" s="1"/>
      <c r="EIE137" s="1"/>
      <c r="EIF137" s="1"/>
      <c r="EIG137" s="1"/>
      <c r="EIH137" s="1"/>
      <c r="EII137" s="1"/>
      <c r="EIJ137" s="1"/>
      <c r="EIK137" s="1"/>
      <c r="EIL137" s="1"/>
      <c r="EIM137" s="1"/>
      <c r="EIN137" s="1"/>
      <c r="EIO137" s="1"/>
      <c r="EIP137" s="1"/>
      <c r="EIQ137" s="1"/>
      <c r="EIR137" s="1"/>
      <c r="EIS137" s="1"/>
      <c r="EIT137" s="1"/>
      <c r="EIU137" s="1"/>
      <c r="EIV137" s="1"/>
      <c r="EIW137" s="1"/>
      <c r="EIX137" s="1"/>
      <c r="EIY137" s="1"/>
      <c r="EIZ137" s="1"/>
      <c r="EJA137" s="1"/>
      <c r="EJB137" s="1"/>
      <c r="EJC137" s="1"/>
      <c r="EJD137" s="1"/>
      <c r="EJE137" s="1"/>
      <c r="EJF137" s="1"/>
      <c r="EJG137" s="1"/>
      <c r="EJH137" s="1"/>
      <c r="EJI137" s="1"/>
      <c r="EJJ137" s="1"/>
      <c r="EJK137" s="1"/>
      <c r="EJL137" s="1"/>
      <c r="EJM137" s="1"/>
      <c r="EJN137" s="1"/>
      <c r="EJO137" s="1"/>
      <c r="EJP137" s="1"/>
      <c r="EJQ137" s="1"/>
      <c r="EJR137" s="1"/>
      <c r="EJS137" s="1"/>
      <c r="EJT137" s="1"/>
      <c r="EJU137" s="1"/>
      <c r="EJV137" s="1"/>
      <c r="EJW137" s="1"/>
      <c r="EJX137" s="1"/>
      <c r="EJY137" s="1"/>
      <c r="EJZ137" s="1"/>
      <c r="EKA137" s="1"/>
      <c r="EKB137" s="1"/>
      <c r="EKC137" s="1"/>
      <c r="EKD137" s="1"/>
      <c r="EKE137" s="1"/>
      <c r="EKF137" s="1"/>
      <c r="EKG137" s="1"/>
      <c r="EKH137" s="1"/>
      <c r="EKI137" s="1"/>
      <c r="EKJ137" s="1"/>
      <c r="EKK137" s="1"/>
      <c r="EKL137" s="1"/>
      <c r="EKM137" s="1"/>
      <c r="EKN137" s="1"/>
      <c r="EKO137" s="1"/>
      <c r="EKP137" s="1"/>
      <c r="EKQ137" s="1"/>
      <c r="EKR137" s="1"/>
      <c r="EKS137" s="1"/>
      <c r="EKT137" s="1"/>
      <c r="EKU137" s="1"/>
      <c r="EKV137" s="1"/>
      <c r="EKW137" s="1"/>
      <c r="EKX137" s="1"/>
      <c r="EKY137" s="1"/>
      <c r="EKZ137" s="1"/>
      <c r="ELA137" s="1"/>
      <c r="ELB137" s="1"/>
      <c r="ELC137" s="1"/>
      <c r="ELD137" s="1"/>
      <c r="ELE137" s="1"/>
      <c r="ELF137" s="1"/>
      <c r="ELG137" s="1"/>
      <c r="ELH137" s="1"/>
      <c r="ELI137" s="1"/>
      <c r="ELJ137" s="1"/>
      <c r="ELK137" s="1"/>
      <c r="ELL137" s="1"/>
      <c r="ELM137" s="1"/>
      <c r="ELN137" s="1"/>
      <c r="ELO137" s="1"/>
      <c r="ELP137" s="1"/>
      <c r="ELQ137" s="1"/>
      <c r="ELR137" s="1"/>
      <c r="ELS137" s="1"/>
      <c r="ELT137" s="1"/>
      <c r="ELU137" s="1"/>
      <c r="ELV137" s="1"/>
      <c r="ELW137" s="1"/>
      <c r="ELX137" s="1"/>
      <c r="ELY137" s="1"/>
      <c r="ELZ137" s="1"/>
      <c r="EMA137" s="1"/>
      <c r="EMB137" s="1"/>
      <c r="EMC137" s="1"/>
      <c r="EMD137" s="1"/>
      <c r="EME137" s="1"/>
      <c r="EMF137" s="1"/>
      <c r="EMG137" s="1"/>
      <c r="EMH137" s="1"/>
      <c r="EMI137" s="1"/>
      <c r="EMJ137" s="1"/>
      <c r="EMK137" s="1"/>
      <c r="EML137" s="1"/>
      <c r="EMM137" s="1"/>
      <c r="EMN137" s="1"/>
      <c r="EMO137" s="1"/>
      <c r="EMP137" s="1"/>
      <c r="EMQ137" s="1"/>
      <c r="EMR137" s="1"/>
      <c r="EMS137" s="1"/>
      <c r="EMT137" s="1"/>
      <c r="EMU137" s="1"/>
      <c r="EMV137" s="1"/>
      <c r="EMW137" s="1"/>
      <c r="EMX137" s="1"/>
      <c r="EMY137" s="1"/>
      <c r="EMZ137" s="1"/>
      <c r="ENA137" s="1"/>
      <c r="ENB137" s="1"/>
      <c r="ENC137" s="1"/>
      <c r="END137" s="1"/>
      <c r="ENE137" s="1"/>
      <c r="ENF137" s="1"/>
      <c r="ENG137" s="1"/>
      <c r="ENH137" s="1"/>
      <c r="ENI137" s="1"/>
      <c r="ENJ137" s="1"/>
      <c r="ENK137" s="1"/>
      <c r="ENL137" s="1"/>
      <c r="ENM137" s="1"/>
      <c r="ENN137" s="1"/>
      <c r="ENO137" s="1"/>
      <c r="ENP137" s="1"/>
      <c r="ENQ137" s="1"/>
      <c r="ENR137" s="1"/>
      <c r="ENS137" s="1"/>
      <c r="ENT137" s="1"/>
      <c r="ENU137" s="1"/>
      <c r="ENV137" s="1"/>
      <c r="ENW137" s="1"/>
      <c r="ENX137" s="1"/>
      <c r="ENY137" s="1"/>
      <c r="ENZ137" s="1"/>
      <c r="EOA137" s="1"/>
      <c r="EOB137" s="1"/>
      <c r="EOC137" s="1"/>
      <c r="EOD137" s="1"/>
      <c r="EOE137" s="1"/>
      <c r="EOF137" s="1"/>
      <c r="EOG137" s="1"/>
      <c r="EOH137" s="1"/>
      <c r="EOI137" s="1"/>
      <c r="EOJ137" s="1"/>
      <c r="EOK137" s="1"/>
      <c r="EOL137" s="1"/>
      <c r="EOM137" s="1"/>
      <c r="EON137" s="1"/>
      <c r="EOO137" s="1"/>
      <c r="EOP137" s="1"/>
      <c r="EOQ137" s="1"/>
      <c r="EOR137" s="1"/>
      <c r="EOS137" s="1"/>
      <c r="EOT137" s="1"/>
      <c r="EOU137" s="1"/>
      <c r="EOV137" s="1"/>
      <c r="EOW137" s="1"/>
      <c r="EOX137" s="1"/>
      <c r="EOY137" s="1"/>
      <c r="EOZ137" s="1"/>
      <c r="EPA137" s="1"/>
      <c r="EPB137" s="1"/>
      <c r="EPC137" s="1"/>
      <c r="EPD137" s="1"/>
      <c r="EPE137" s="1"/>
      <c r="EPF137" s="1"/>
      <c r="EPG137" s="1"/>
      <c r="EPH137" s="1"/>
      <c r="EPI137" s="1"/>
      <c r="EPJ137" s="1"/>
      <c r="EPK137" s="1"/>
      <c r="EPL137" s="1"/>
      <c r="EPM137" s="1"/>
      <c r="EPN137" s="1"/>
      <c r="EPO137" s="1"/>
      <c r="EPP137" s="1"/>
      <c r="EPQ137" s="1"/>
      <c r="EPR137" s="1"/>
      <c r="EPS137" s="1"/>
      <c r="EPT137" s="1"/>
      <c r="EPU137" s="1"/>
      <c r="EPV137" s="1"/>
      <c r="EPW137" s="1"/>
      <c r="EPX137" s="1"/>
      <c r="EPY137" s="1"/>
      <c r="EPZ137" s="1"/>
      <c r="EQA137" s="1"/>
      <c r="EQB137" s="1"/>
      <c r="EQC137" s="1"/>
      <c r="EQD137" s="1"/>
      <c r="EQE137" s="1"/>
      <c r="EQF137" s="1"/>
      <c r="EQG137" s="1"/>
      <c r="EQH137" s="1"/>
      <c r="EQI137" s="1"/>
      <c r="EQJ137" s="1"/>
      <c r="EQK137" s="1"/>
      <c r="EQL137" s="1"/>
      <c r="EQM137" s="1"/>
      <c r="EQN137" s="1"/>
      <c r="EQO137" s="1"/>
      <c r="EQP137" s="1"/>
      <c r="EQQ137" s="1"/>
      <c r="EQR137" s="1"/>
      <c r="EQS137" s="1"/>
      <c r="EQT137" s="1"/>
      <c r="EQU137" s="1"/>
      <c r="EQV137" s="1"/>
      <c r="EQW137" s="1"/>
      <c r="EQX137" s="1"/>
      <c r="EQY137" s="1"/>
      <c r="EQZ137" s="1"/>
      <c r="ERA137" s="1"/>
      <c r="ERB137" s="1"/>
      <c r="ERC137" s="1"/>
      <c r="ERD137" s="1"/>
      <c r="ERE137" s="1"/>
      <c r="ERF137" s="1"/>
      <c r="ERG137" s="1"/>
      <c r="ERH137" s="1"/>
      <c r="ERI137" s="1"/>
      <c r="ERJ137" s="1"/>
      <c r="ERK137" s="1"/>
      <c r="ERL137" s="1"/>
      <c r="ERM137" s="1"/>
      <c r="ERN137" s="1"/>
      <c r="ERO137" s="1"/>
      <c r="ERP137" s="1"/>
      <c r="ERQ137" s="1"/>
      <c r="ERR137" s="1"/>
      <c r="ERS137" s="1"/>
      <c r="ERT137" s="1"/>
      <c r="ERU137" s="1"/>
      <c r="ERV137" s="1"/>
      <c r="ERW137" s="1"/>
      <c r="ERX137" s="1"/>
      <c r="ERY137" s="1"/>
      <c r="ERZ137" s="1"/>
      <c r="ESA137" s="1"/>
      <c r="ESB137" s="1"/>
      <c r="ESC137" s="1"/>
      <c r="ESD137" s="1"/>
      <c r="ESE137" s="1"/>
      <c r="ESF137" s="1"/>
      <c r="ESG137" s="1"/>
      <c r="ESH137" s="1"/>
      <c r="ESI137" s="1"/>
      <c r="ESJ137" s="1"/>
      <c r="ESK137" s="1"/>
      <c r="ESL137" s="1"/>
      <c r="ESM137" s="1"/>
      <c r="ESN137" s="1"/>
      <c r="ESO137" s="1"/>
      <c r="ESP137" s="1"/>
      <c r="ESQ137" s="1"/>
      <c r="ESR137" s="1"/>
      <c r="ESS137" s="1"/>
      <c r="EST137" s="1"/>
      <c r="ESU137" s="1"/>
      <c r="ESV137" s="1"/>
      <c r="ESW137" s="1"/>
      <c r="ESX137" s="1"/>
      <c r="ESY137" s="1"/>
      <c r="ESZ137" s="1"/>
      <c r="ETA137" s="1"/>
      <c r="ETB137" s="1"/>
      <c r="ETC137" s="1"/>
      <c r="ETD137" s="1"/>
      <c r="ETE137" s="1"/>
      <c r="ETF137" s="1"/>
      <c r="ETG137" s="1"/>
      <c r="ETH137" s="1"/>
      <c r="ETI137" s="1"/>
      <c r="ETJ137" s="1"/>
      <c r="ETK137" s="1"/>
      <c r="ETL137" s="1"/>
      <c r="ETM137" s="1"/>
      <c r="ETN137" s="1"/>
      <c r="ETO137" s="1"/>
      <c r="ETP137" s="1"/>
      <c r="ETQ137" s="1"/>
      <c r="ETR137" s="1"/>
      <c r="ETS137" s="1"/>
      <c r="ETT137" s="1"/>
      <c r="ETU137" s="1"/>
      <c r="ETV137" s="1"/>
      <c r="ETW137" s="1"/>
      <c r="ETX137" s="1"/>
      <c r="ETY137" s="1"/>
      <c r="ETZ137" s="1"/>
      <c r="EUA137" s="1"/>
      <c r="EUB137" s="1"/>
      <c r="EUC137" s="1"/>
      <c r="EUD137" s="1"/>
      <c r="EUE137" s="1"/>
      <c r="EUF137" s="1"/>
      <c r="EUG137" s="1"/>
      <c r="EUH137" s="1"/>
      <c r="EUI137" s="1"/>
      <c r="EUJ137" s="1"/>
      <c r="EUK137" s="1"/>
      <c r="EUL137" s="1"/>
      <c r="EUM137" s="1"/>
      <c r="EUN137" s="1"/>
      <c r="EUO137" s="1"/>
      <c r="EUP137" s="1"/>
      <c r="EUQ137" s="1"/>
      <c r="EUR137" s="1"/>
      <c r="EUS137" s="1"/>
      <c r="EUT137" s="1"/>
      <c r="EUU137" s="1"/>
      <c r="EUV137" s="1"/>
      <c r="EUW137" s="1"/>
      <c r="EUX137" s="1"/>
      <c r="EUY137" s="1"/>
      <c r="EUZ137" s="1"/>
      <c r="EVA137" s="1"/>
      <c r="EVB137" s="1"/>
      <c r="EVC137" s="1"/>
      <c r="EVD137" s="1"/>
      <c r="EVE137" s="1"/>
      <c r="EVF137" s="1"/>
      <c r="EVG137" s="1"/>
      <c r="EVH137" s="1"/>
      <c r="EVI137" s="1"/>
      <c r="EVJ137" s="1"/>
      <c r="EVK137" s="1"/>
      <c r="EVL137" s="1"/>
      <c r="EVM137" s="1"/>
      <c r="EVN137" s="1"/>
      <c r="EVO137" s="1"/>
      <c r="EVP137" s="1"/>
      <c r="EVQ137" s="1"/>
      <c r="EVR137" s="1"/>
      <c r="EVS137" s="1"/>
      <c r="EVT137" s="1"/>
      <c r="EVU137" s="1"/>
      <c r="EVV137" s="1"/>
      <c r="EVW137" s="1"/>
      <c r="EVX137" s="1"/>
      <c r="EVY137" s="1"/>
      <c r="EVZ137" s="1"/>
      <c r="EWA137" s="1"/>
      <c r="EWB137" s="1"/>
      <c r="EWC137" s="1"/>
      <c r="EWD137" s="1"/>
      <c r="EWE137" s="1"/>
      <c r="EWF137" s="1"/>
      <c r="EWG137" s="1"/>
      <c r="EWH137" s="1"/>
      <c r="EWI137" s="1"/>
      <c r="EWJ137" s="1"/>
      <c r="EWK137" s="1"/>
      <c r="EWL137" s="1"/>
      <c r="EWM137" s="1"/>
      <c r="EWN137" s="1"/>
      <c r="EWO137" s="1"/>
      <c r="EWP137" s="1"/>
      <c r="EWQ137" s="1"/>
      <c r="EWR137" s="1"/>
      <c r="EWS137" s="1"/>
      <c r="EWT137" s="1"/>
      <c r="EWU137" s="1"/>
      <c r="EWV137" s="1"/>
      <c r="EWW137" s="1"/>
      <c r="EWX137" s="1"/>
      <c r="EWY137" s="1"/>
      <c r="EWZ137" s="1"/>
      <c r="EXA137" s="1"/>
      <c r="EXB137" s="1"/>
      <c r="EXC137" s="1"/>
      <c r="EXD137" s="1"/>
      <c r="EXE137" s="1"/>
      <c r="EXF137" s="1"/>
      <c r="EXG137" s="1"/>
      <c r="EXH137" s="1"/>
      <c r="EXI137" s="1"/>
      <c r="EXJ137" s="1"/>
      <c r="EXK137" s="1"/>
      <c r="EXL137" s="1"/>
      <c r="EXM137" s="1"/>
      <c r="EXN137" s="1"/>
      <c r="EXO137" s="1"/>
      <c r="EXP137" s="1"/>
      <c r="EXQ137" s="1"/>
      <c r="EXR137" s="1"/>
      <c r="EXS137" s="1"/>
      <c r="EXT137" s="1"/>
      <c r="EXU137" s="1"/>
      <c r="EXV137" s="1"/>
      <c r="EXW137" s="1"/>
      <c r="EXX137" s="1"/>
      <c r="EXY137" s="1"/>
      <c r="EXZ137" s="1"/>
      <c r="EYA137" s="1"/>
      <c r="EYB137" s="1"/>
      <c r="EYC137" s="1"/>
      <c r="EYD137" s="1"/>
      <c r="EYE137" s="1"/>
      <c r="EYF137" s="1"/>
      <c r="EYG137" s="1"/>
      <c r="EYH137" s="1"/>
      <c r="EYI137" s="1"/>
      <c r="EYJ137" s="1"/>
      <c r="EYK137" s="1"/>
      <c r="EYL137" s="1"/>
      <c r="EYM137" s="1"/>
      <c r="EYN137" s="1"/>
      <c r="EYO137" s="1"/>
      <c r="EYP137" s="1"/>
      <c r="EYQ137" s="1"/>
      <c r="EYR137" s="1"/>
      <c r="EYS137" s="1"/>
      <c r="EYT137" s="1"/>
      <c r="EYU137" s="1"/>
      <c r="EYV137" s="1"/>
      <c r="EYW137" s="1"/>
      <c r="EYX137" s="1"/>
      <c r="EYY137" s="1"/>
      <c r="EYZ137" s="1"/>
      <c r="EZA137" s="1"/>
      <c r="EZB137" s="1"/>
      <c r="EZC137" s="1"/>
      <c r="EZD137" s="1"/>
      <c r="EZE137" s="1"/>
      <c r="EZF137" s="1"/>
      <c r="EZG137" s="1"/>
      <c r="EZH137" s="1"/>
      <c r="EZI137" s="1"/>
      <c r="EZJ137" s="1"/>
      <c r="EZK137" s="1"/>
      <c r="EZL137" s="1"/>
      <c r="EZM137" s="1"/>
      <c r="EZN137" s="1"/>
      <c r="EZO137" s="1"/>
      <c r="EZP137" s="1"/>
      <c r="EZQ137" s="1"/>
      <c r="EZR137" s="1"/>
      <c r="EZS137" s="1"/>
      <c r="EZT137" s="1"/>
      <c r="EZU137" s="1"/>
      <c r="EZV137" s="1"/>
      <c r="EZW137" s="1"/>
      <c r="EZX137" s="1"/>
      <c r="EZY137" s="1"/>
      <c r="EZZ137" s="1"/>
      <c r="FAA137" s="1"/>
      <c r="FAB137" s="1"/>
      <c r="FAC137" s="1"/>
      <c r="FAD137" s="1"/>
      <c r="FAE137" s="1"/>
      <c r="FAF137" s="1"/>
      <c r="FAG137" s="1"/>
      <c r="FAH137" s="1"/>
      <c r="FAI137" s="1"/>
      <c r="FAJ137" s="1"/>
      <c r="FAK137" s="1"/>
      <c r="FAL137" s="1"/>
      <c r="FAM137" s="1"/>
      <c r="FAN137" s="1"/>
      <c r="FAO137" s="1"/>
      <c r="FAP137" s="1"/>
      <c r="FAQ137" s="1"/>
      <c r="FAR137" s="1"/>
      <c r="FAS137" s="1"/>
      <c r="FAT137" s="1"/>
      <c r="FAU137" s="1"/>
      <c r="FAV137" s="1"/>
      <c r="FAW137" s="1"/>
      <c r="FAX137" s="1"/>
      <c r="FAY137" s="1"/>
      <c r="FAZ137" s="1"/>
      <c r="FBA137" s="1"/>
      <c r="FBB137" s="1"/>
      <c r="FBC137" s="1"/>
      <c r="FBD137" s="1"/>
      <c r="FBE137" s="1"/>
      <c r="FBF137" s="1"/>
      <c r="FBG137" s="1"/>
      <c r="FBH137" s="1"/>
      <c r="FBI137" s="1"/>
      <c r="FBJ137" s="1"/>
      <c r="FBK137" s="1"/>
      <c r="FBL137" s="1"/>
      <c r="FBM137" s="1"/>
      <c r="FBN137" s="1"/>
      <c r="FBO137" s="1"/>
      <c r="FBP137" s="1"/>
      <c r="FBQ137" s="1"/>
      <c r="FBR137" s="1"/>
      <c r="FBS137" s="1"/>
      <c r="FBT137" s="1"/>
      <c r="FBU137" s="1"/>
      <c r="FBV137" s="1"/>
      <c r="FBW137" s="1"/>
      <c r="FBX137" s="1"/>
      <c r="FBY137" s="1"/>
      <c r="FBZ137" s="1"/>
      <c r="FCA137" s="1"/>
      <c r="FCB137" s="1"/>
      <c r="FCC137" s="1"/>
      <c r="FCD137" s="1"/>
      <c r="FCE137" s="1"/>
      <c r="FCF137" s="1"/>
      <c r="FCG137" s="1"/>
      <c r="FCH137" s="1"/>
      <c r="FCI137" s="1"/>
      <c r="FCJ137" s="1"/>
      <c r="FCK137" s="1"/>
      <c r="FCL137" s="1"/>
      <c r="FCM137" s="1"/>
      <c r="FCN137" s="1"/>
      <c r="FCO137" s="1"/>
      <c r="FCP137" s="1"/>
      <c r="FCQ137" s="1"/>
      <c r="FCR137" s="1"/>
      <c r="FCS137" s="1"/>
      <c r="FCT137" s="1"/>
      <c r="FCU137" s="1"/>
      <c r="FCV137" s="1"/>
      <c r="FCW137" s="1"/>
      <c r="FCX137" s="1"/>
      <c r="FCY137" s="1"/>
      <c r="FCZ137" s="1"/>
      <c r="FDA137" s="1"/>
      <c r="FDB137" s="1"/>
      <c r="FDC137" s="1"/>
      <c r="FDD137" s="1"/>
      <c r="FDE137" s="1"/>
      <c r="FDF137" s="1"/>
      <c r="FDG137" s="1"/>
      <c r="FDH137" s="1"/>
      <c r="FDI137" s="1"/>
      <c r="FDJ137" s="1"/>
      <c r="FDK137" s="1"/>
      <c r="FDL137" s="1"/>
      <c r="FDM137" s="1"/>
      <c r="FDN137" s="1"/>
      <c r="FDO137" s="1"/>
      <c r="FDP137" s="1"/>
      <c r="FDQ137" s="1"/>
      <c r="FDR137" s="1"/>
      <c r="FDS137" s="1"/>
      <c r="FDT137" s="1"/>
      <c r="FDU137" s="1"/>
      <c r="FDV137" s="1"/>
      <c r="FDW137" s="1"/>
      <c r="FDX137" s="1"/>
      <c r="FDY137" s="1"/>
      <c r="FDZ137" s="1"/>
      <c r="FEA137" s="1"/>
      <c r="FEB137" s="1"/>
      <c r="FEC137" s="1"/>
      <c r="FED137" s="1"/>
      <c r="FEE137" s="1"/>
      <c r="FEF137" s="1"/>
      <c r="FEG137" s="1"/>
      <c r="FEH137" s="1"/>
      <c r="FEI137" s="1"/>
      <c r="FEJ137" s="1"/>
      <c r="FEK137" s="1"/>
      <c r="FEL137" s="1"/>
      <c r="FEM137" s="1"/>
      <c r="FEN137" s="1"/>
      <c r="FEO137" s="1"/>
      <c r="FEP137" s="1"/>
      <c r="FEQ137" s="1"/>
      <c r="FER137" s="1"/>
      <c r="FES137" s="1"/>
      <c r="FET137" s="1"/>
      <c r="FEU137" s="1"/>
      <c r="FEV137" s="1"/>
      <c r="FEW137" s="1"/>
      <c r="FEX137" s="1"/>
      <c r="FEY137" s="1"/>
      <c r="FEZ137" s="1"/>
      <c r="FFA137" s="1"/>
      <c r="FFB137" s="1"/>
      <c r="FFC137" s="1"/>
      <c r="FFD137" s="1"/>
      <c r="FFE137" s="1"/>
      <c r="FFF137" s="1"/>
      <c r="FFG137" s="1"/>
      <c r="FFH137" s="1"/>
      <c r="FFI137" s="1"/>
      <c r="FFJ137" s="1"/>
      <c r="FFK137" s="1"/>
      <c r="FFL137" s="1"/>
      <c r="FFM137" s="1"/>
      <c r="FFN137" s="1"/>
      <c r="FFO137" s="1"/>
      <c r="FFP137" s="1"/>
      <c r="FFQ137" s="1"/>
      <c r="FFR137" s="1"/>
      <c r="FFS137" s="1"/>
      <c r="FFT137" s="1"/>
      <c r="FFU137" s="1"/>
      <c r="FFV137" s="1"/>
      <c r="FFW137" s="1"/>
      <c r="FFX137" s="1"/>
      <c r="FFY137" s="1"/>
      <c r="FFZ137" s="1"/>
      <c r="FGA137" s="1"/>
      <c r="FGB137" s="1"/>
      <c r="FGC137" s="1"/>
      <c r="FGD137" s="1"/>
      <c r="FGE137" s="1"/>
      <c r="FGF137" s="1"/>
      <c r="FGG137" s="1"/>
      <c r="FGH137" s="1"/>
      <c r="FGI137" s="1"/>
      <c r="FGJ137" s="1"/>
      <c r="FGK137" s="1"/>
      <c r="FGL137" s="1"/>
      <c r="FGM137" s="1"/>
      <c r="FGN137" s="1"/>
      <c r="FGO137" s="1"/>
      <c r="FGP137" s="1"/>
      <c r="FGQ137" s="1"/>
      <c r="FGR137" s="1"/>
      <c r="FGS137" s="1"/>
      <c r="FGT137" s="1"/>
      <c r="FGU137" s="1"/>
      <c r="FGV137" s="1"/>
      <c r="FGW137" s="1"/>
      <c r="FGX137" s="1"/>
      <c r="FGY137" s="1"/>
      <c r="FGZ137" s="1"/>
      <c r="FHA137" s="1"/>
      <c r="FHB137" s="1"/>
      <c r="FHC137" s="1"/>
      <c r="FHD137" s="1"/>
      <c r="FHE137" s="1"/>
      <c r="FHF137" s="1"/>
      <c r="FHG137" s="1"/>
      <c r="FHH137" s="1"/>
      <c r="FHI137" s="1"/>
      <c r="FHJ137" s="1"/>
      <c r="FHK137" s="1"/>
      <c r="FHL137" s="1"/>
      <c r="FHM137" s="1"/>
      <c r="FHN137" s="1"/>
      <c r="FHO137" s="1"/>
      <c r="FHP137" s="1"/>
      <c r="FHQ137" s="1"/>
      <c r="FHR137" s="1"/>
      <c r="FHS137" s="1"/>
      <c r="FHT137" s="1"/>
      <c r="FHU137" s="1"/>
      <c r="FHV137" s="1"/>
      <c r="FHW137" s="1"/>
      <c r="FHX137" s="1"/>
      <c r="FHY137" s="1"/>
      <c r="FHZ137" s="1"/>
      <c r="FIA137" s="1"/>
      <c r="FIB137" s="1"/>
      <c r="FIC137" s="1"/>
      <c r="FID137" s="1"/>
      <c r="FIE137" s="1"/>
      <c r="FIF137" s="1"/>
      <c r="FIG137" s="1"/>
      <c r="FIH137" s="1"/>
      <c r="FII137" s="1"/>
      <c r="FIJ137" s="1"/>
      <c r="FIK137" s="1"/>
      <c r="FIL137" s="1"/>
      <c r="FIM137" s="1"/>
      <c r="FIN137" s="1"/>
      <c r="FIO137" s="1"/>
      <c r="FIP137" s="1"/>
      <c r="FIQ137" s="1"/>
      <c r="FIR137" s="1"/>
      <c r="FIS137" s="1"/>
      <c r="FIT137" s="1"/>
      <c r="FIU137" s="1"/>
      <c r="FIV137" s="1"/>
      <c r="FIW137" s="1"/>
      <c r="FIX137" s="1"/>
      <c r="FIY137" s="1"/>
      <c r="FIZ137" s="1"/>
      <c r="FJA137" s="1"/>
      <c r="FJB137" s="1"/>
      <c r="FJC137" s="1"/>
      <c r="FJD137" s="1"/>
      <c r="FJE137" s="1"/>
      <c r="FJF137" s="1"/>
      <c r="FJG137" s="1"/>
      <c r="FJH137" s="1"/>
      <c r="FJI137" s="1"/>
      <c r="FJJ137" s="1"/>
      <c r="FJK137" s="1"/>
      <c r="FJL137" s="1"/>
      <c r="FJM137" s="1"/>
      <c r="FJN137" s="1"/>
      <c r="FJO137" s="1"/>
      <c r="FJP137" s="1"/>
      <c r="FJQ137" s="1"/>
      <c r="FJR137" s="1"/>
      <c r="FJS137" s="1"/>
      <c r="FJT137" s="1"/>
      <c r="FJU137" s="1"/>
      <c r="FJV137" s="1"/>
      <c r="FJW137" s="1"/>
      <c r="FJX137" s="1"/>
      <c r="FJY137" s="1"/>
      <c r="FJZ137" s="1"/>
      <c r="FKA137" s="1"/>
      <c r="FKB137" s="1"/>
      <c r="FKC137" s="1"/>
      <c r="FKD137" s="1"/>
      <c r="FKE137" s="1"/>
      <c r="FKF137" s="1"/>
      <c r="FKG137" s="1"/>
      <c r="FKH137" s="1"/>
      <c r="FKI137" s="1"/>
      <c r="FKJ137" s="1"/>
      <c r="FKK137" s="1"/>
      <c r="FKL137" s="1"/>
      <c r="FKM137" s="1"/>
      <c r="FKN137" s="1"/>
      <c r="FKO137" s="1"/>
      <c r="FKP137" s="1"/>
      <c r="FKQ137" s="1"/>
      <c r="FKR137" s="1"/>
      <c r="FKS137" s="1"/>
      <c r="FKT137" s="1"/>
      <c r="FKU137" s="1"/>
      <c r="FKV137" s="1"/>
      <c r="FKW137" s="1"/>
      <c r="FKX137" s="1"/>
      <c r="FKY137" s="1"/>
      <c r="FKZ137" s="1"/>
      <c r="FLA137" s="1"/>
      <c r="FLB137" s="1"/>
      <c r="FLC137" s="1"/>
      <c r="FLD137" s="1"/>
      <c r="FLE137" s="1"/>
      <c r="FLF137" s="1"/>
      <c r="FLG137" s="1"/>
      <c r="FLH137" s="1"/>
      <c r="FLI137" s="1"/>
      <c r="FLJ137" s="1"/>
      <c r="FLK137" s="1"/>
      <c r="FLL137" s="1"/>
      <c r="FLM137" s="1"/>
      <c r="FLN137" s="1"/>
      <c r="FLO137" s="1"/>
      <c r="FLP137" s="1"/>
      <c r="FLQ137" s="1"/>
      <c r="FLR137" s="1"/>
      <c r="FLS137" s="1"/>
      <c r="FLT137" s="1"/>
      <c r="FLU137" s="1"/>
      <c r="FLV137" s="1"/>
      <c r="FLW137" s="1"/>
      <c r="FLX137" s="1"/>
      <c r="FLY137" s="1"/>
      <c r="FLZ137" s="1"/>
      <c r="FMA137" s="1"/>
      <c r="FMB137" s="1"/>
      <c r="FMC137" s="1"/>
      <c r="FMD137" s="1"/>
      <c r="FME137" s="1"/>
      <c r="FMF137" s="1"/>
      <c r="FMG137" s="1"/>
      <c r="FMH137" s="1"/>
      <c r="FMI137" s="1"/>
      <c r="FMJ137" s="1"/>
      <c r="FMK137" s="1"/>
      <c r="FML137" s="1"/>
      <c r="FMM137" s="1"/>
      <c r="FMN137" s="1"/>
      <c r="FMO137" s="1"/>
      <c r="FMP137" s="1"/>
      <c r="FMQ137" s="1"/>
      <c r="FMR137" s="1"/>
      <c r="FMS137" s="1"/>
      <c r="FMT137" s="1"/>
      <c r="FMU137" s="1"/>
      <c r="FMV137" s="1"/>
      <c r="FMW137" s="1"/>
      <c r="FMX137" s="1"/>
      <c r="FMY137" s="1"/>
      <c r="FMZ137" s="1"/>
      <c r="FNA137" s="1"/>
      <c r="FNB137" s="1"/>
      <c r="FNC137" s="1"/>
      <c r="FND137" s="1"/>
      <c r="FNE137" s="1"/>
      <c r="FNF137" s="1"/>
      <c r="FNG137" s="1"/>
      <c r="FNH137" s="1"/>
      <c r="FNI137" s="1"/>
      <c r="FNJ137" s="1"/>
      <c r="FNK137" s="1"/>
      <c r="FNL137" s="1"/>
      <c r="FNM137" s="1"/>
      <c r="FNN137" s="1"/>
      <c r="FNO137" s="1"/>
      <c r="FNP137" s="1"/>
      <c r="FNQ137" s="1"/>
      <c r="FNR137" s="1"/>
      <c r="FNS137" s="1"/>
      <c r="FNT137" s="1"/>
      <c r="FNU137" s="1"/>
      <c r="FNV137" s="1"/>
      <c r="FNW137" s="1"/>
      <c r="FNX137" s="1"/>
      <c r="FNY137" s="1"/>
      <c r="FNZ137" s="1"/>
      <c r="FOA137" s="1"/>
      <c r="FOB137" s="1"/>
      <c r="FOC137" s="1"/>
      <c r="FOD137" s="1"/>
      <c r="FOE137" s="1"/>
      <c r="FOF137" s="1"/>
      <c r="FOG137" s="1"/>
      <c r="FOH137" s="1"/>
      <c r="FOI137" s="1"/>
      <c r="FOJ137" s="1"/>
      <c r="FOK137" s="1"/>
      <c r="FOL137" s="1"/>
      <c r="FOM137" s="1"/>
      <c r="FON137" s="1"/>
      <c r="FOO137" s="1"/>
      <c r="FOP137" s="1"/>
      <c r="FOQ137" s="1"/>
      <c r="FOR137" s="1"/>
      <c r="FOS137" s="1"/>
      <c r="FOT137" s="1"/>
      <c r="FOU137" s="1"/>
      <c r="FOV137" s="1"/>
      <c r="FOW137" s="1"/>
      <c r="FOX137" s="1"/>
      <c r="FOY137" s="1"/>
      <c r="FOZ137" s="1"/>
      <c r="FPA137" s="1"/>
      <c r="FPB137" s="1"/>
      <c r="FPC137" s="1"/>
      <c r="FPD137" s="1"/>
      <c r="FPE137" s="1"/>
      <c r="FPF137" s="1"/>
      <c r="FPG137" s="1"/>
      <c r="FPH137" s="1"/>
      <c r="FPI137" s="1"/>
      <c r="FPJ137" s="1"/>
      <c r="FPK137" s="1"/>
      <c r="FPL137" s="1"/>
      <c r="FPM137" s="1"/>
      <c r="FPN137" s="1"/>
      <c r="FPO137" s="1"/>
      <c r="FPP137" s="1"/>
      <c r="FPQ137" s="1"/>
      <c r="FPR137" s="1"/>
      <c r="FPS137" s="1"/>
      <c r="FPT137" s="1"/>
      <c r="FPU137" s="1"/>
      <c r="FPV137" s="1"/>
      <c r="FPW137" s="1"/>
      <c r="FPX137" s="1"/>
      <c r="FPY137" s="1"/>
      <c r="FPZ137" s="1"/>
      <c r="FQA137" s="1"/>
      <c r="FQB137" s="1"/>
      <c r="FQC137" s="1"/>
      <c r="FQD137" s="1"/>
      <c r="FQE137" s="1"/>
      <c r="FQF137" s="1"/>
      <c r="FQG137" s="1"/>
      <c r="FQH137" s="1"/>
      <c r="FQI137" s="1"/>
      <c r="FQJ137" s="1"/>
      <c r="FQK137" s="1"/>
      <c r="FQL137" s="1"/>
      <c r="FQM137" s="1"/>
      <c r="FQN137" s="1"/>
      <c r="FQO137" s="1"/>
      <c r="FQP137" s="1"/>
      <c r="FQQ137" s="1"/>
      <c r="FQR137" s="1"/>
      <c r="FQS137" s="1"/>
      <c r="FQT137" s="1"/>
      <c r="FQU137" s="1"/>
      <c r="FQV137" s="1"/>
      <c r="FQW137" s="1"/>
      <c r="FQX137" s="1"/>
      <c r="FQY137" s="1"/>
      <c r="FQZ137" s="1"/>
      <c r="FRA137" s="1"/>
      <c r="FRB137" s="1"/>
      <c r="FRC137" s="1"/>
      <c r="FRD137" s="1"/>
      <c r="FRE137" s="1"/>
      <c r="FRF137" s="1"/>
      <c r="FRG137" s="1"/>
      <c r="FRH137" s="1"/>
      <c r="FRI137" s="1"/>
      <c r="FRJ137" s="1"/>
      <c r="FRK137" s="1"/>
      <c r="FRL137" s="1"/>
      <c r="FRM137" s="1"/>
      <c r="FRN137" s="1"/>
      <c r="FRO137" s="1"/>
      <c r="FRP137" s="1"/>
      <c r="FRQ137" s="1"/>
      <c r="FRR137" s="1"/>
      <c r="FRS137" s="1"/>
      <c r="FRT137" s="1"/>
      <c r="FRU137" s="1"/>
      <c r="FRV137" s="1"/>
      <c r="FRW137" s="1"/>
      <c r="FRX137" s="1"/>
      <c r="FRY137" s="1"/>
      <c r="FRZ137" s="1"/>
      <c r="FSA137" s="1"/>
      <c r="FSB137" s="1"/>
      <c r="FSC137" s="1"/>
      <c r="FSD137" s="1"/>
      <c r="FSE137" s="1"/>
      <c r="FSF137" s="1"/>
      <c r="FSG137" s="1"/>
      <c r="FSH137" s="1"/>
      <c r="FSI137" s="1"/>
      <c r="FSJ137" s="1"/>
      <c r="FSK137" s="1"/>
      <c r="FSL137" s="1"/>
      <c r="FSM137" s="1"/>
      <c r="FSN137" s="1"/>
      <c r="FSO137" s="1"/>
      <c r="FSP137" s="1"/>
      <c r="FSQ137" s="1"/>
      <c r="FSR137" s="1"/>
      <c r="FSS137" s="1"/>
      <c r="FST137" s="1"/>
      <c r="FSU137" s="1"/>
      <c r="FSV137" s="1"/>
      <c r="FSW137" s="1"/>
      <c r="FSX137" s="1"/>
      <c r="FSY137" s="1"/>
      <c r="FSZ137" s="1"/>
      <c r="FTA137" s="1"/>
      <c r="FTB137" s="1"/>
      <c r="FTC137" s="1"/>
      <c r="FTD137" s="1"/>
      <c r="FTE137" s="1"/>
      <c r="FTF137" s="1"/>
      <c r="FTG137" s="1"/>
      <c r="FTH137" s="1"/>
      <c r="FTI137" s="1"/>
      <c r="FTJ137" s="1"/>
      <c r="FTK137" s="1"/>
      <c r="FTL137" s="1"/>
      <c r="FTM137" s="1"/>
      <c r="FTN137" s="1"/>
      <c r="FTO137" s="1"/>
      <c r="FTP137" s="1"/>
      <c r="FTQ137" s="1"/>
      <c r="FTR137" s="1"/>
      <c r="FTS137" s="1"/>
      <c r="FTT137" s="1"/>
      <c r="FTU137" s="1"/>
      <c r="FTV137" s="1"/>
      <c r="FTW137" s="1"/>
      <c r="FTX137" s="1"/>
      <c r="FTY137" s="1"/>
      <c r="FTZ137" s="1"/>
      <c r="FUA137" s="1"/>
      <c r="FUB137" s="1"/>
      <c r="FUC137" s="1"/>
      <c r="FUD137" s="1"/>
      <c r="FUE137" s="1"/>
      <c r="FUF137" s="1"/>
      <c r="FUG137" s="1"/>
      <c r="FUH137" s="1"/>
      <c r="FUI137" s="1"/>
      <c r="FUJ137" s="1"/>
      <c r="FUK137" s="1"/>
      <c r="FUL137" s="1"/>
      <c r="FUM137" s="1"/>
      <c r="FUN137" s="1"/>
      <c r="FUO137" s="1"/>
      <c r="FUP137" s="1"/>
      <c r="FUQ137" s="1"/>
      <c r="FUR137" s="1"/>
      <c r="FUS137" s="1"/>
      <c r="FUT137" s="1"/>
      <c r="FUU137" s="1"/>
      <c r="FUV137" s="1"/>
      <c r="FUW137" s="1"/>
      <c r="FUX137" s="1"/>
      <c r="FUY137" s="1"/>
      <c r="FUZ137" s="1"/>
      <c r="FVA137" s="1"/>
      <c r="FVB137" s="1"/>
      <c r="FVC137" s="1"/>
      <c r="FVD137" s="1"/>
      <c r="FVE137" s="1"/>
      <c r="FVF137" s="1"/>
      <c r="FVG137" s="1"/>
      <c r="FVH137" s="1"/>
      <c r="FVI137" s="1"/>
      <c r="FVJ137" s="1"/>
      <c r="FVK137" s="1"/>
      <c r="FVL137" s="1"/>
      <c r="FVM137" s="1"/>
      <c r="FVN137" s="1"/>
      <c r="FVO137" s="1"/>
      <c r="FVP137" s="1"/>
      <c r="FVQ137" s="1"/>
      <c r="FVR137" s="1"/>
      <c r="FVS137" s="1"/>
      <c r="FVT137" s="1"/>
      <c r="FVU137" s="1"/>
      <c r="FVV137" s="1"/>
      <c r="FVW137" s="1"/>
      <c r="FVX137" s="1"/>
      <c r="FVY137" s="1"/>
      <c r="FVZ137" s="1"/>
      <c r="FWA137" s="1"/>
      <c r="FWB137" s="1"/>
      <c r="FWC137" s="1"/>
      <c r="FWD137" s="1"/>
      <c r="FWE137" s="1"/>
      <c r="FWF137" s="1"/>
      <c r="FWG137" s="1"/>
      <c r="FWH137" s="1"/>
      <c r="FWI137" s="1"/>
      <c r="FWJ137" s="1"/>
      <c r="FWK137" s="1"/>
      <c r="FWL137" s="1"/>
      <c r="FWM137" s="1"/>
      <c r="FWN137" s="1"/>
      <c r="FWO137" s="1"/>
      <c r="FWP137" s="1"/>
      <c r="FWQ137" s="1"/>
      <c r="FWR137" s="1"/>
      <c r="FWS137" s="1"/>
      <c r="FWT137" s="1"/>
      <c r="FWU137" s="1"/>
      <c r="FWV137" s="1"/>
      <c r="FWW137" s="1"/>
      <c r="FWX137" s="1"/>
      <c r="FWY137" s="1"/>
      <c r="FWZ137" s="1"/>
      <c r="FXA137" s="1"/>
      <c r="FXB137" s="1"/>
      <c r="FXC137" s="1"/>
      <c r="FXD137" s="1"/>
      <c r="FXE137" s="1"/>
      <c r="FXF137" s="1"/>
      <c r="FXG137" s="1"/>
      <c r="FXH137" s="1"/>
      <c r="FXI137" s="1"/>
      <c r="FXJ137" s="1"/>
      <c r="FXK137" s="1"/>
      <c r="FXL137" s="1"/>
      <c r="FXM137" s="1"/>
      <c r="FXN137" s="1"/>
      <c r="FXO137" s="1"/>
      <c r="FXP137" s="1"/>
      <c r="FXQ137" s="1"/>
      <c r="FXR137" s="1"/>
      <c r="FXS137" s="1"/>
      <c r="FXT137" s="1"/>
      <c r="FXU137" s="1"/>
      <c r="FXV137" s="1"/>
      <c r="FXW137" s="1"/>
      <c r="FXX137" s="1"/>
      <c r="FXY137" s="1"/>
      <c r="FXZ137" s="1"/>
      <c r="FYA137" s="1"/>
      <c r="FYB137" s="1"/>
      <c r="FYC137" s="1"/>
      <c r="FYD137" s="1"/>
      <c r="FYE137" s="1"/>
      <c r="FYF137" s="1"/>
      <c r="FYG137" s="1"/>
      <c r="FYH137" s="1"/>
      <c r="FYI137" s="1"/>
      <c r="FYJ137" s="1"/>
      <c r="FYK137" s="1"/>
      <c r="FYL137" s="1"/>
      <c r="FYM137" s="1"/>
      <c r="FYN137" s="1"/>
      <c r="FYO137" s="1"/>
      <c r="FYP137" s="1"/>
      <c r="FYQ137" s="1"/>
      <c r="FYR137" s="1"/>
      <c r="FYS137" s="1"/>
      <c r="FYT137" s="1"/>
      <c r="FYU137" s="1"/>
      <c r="FYV137" s="1"/>
      <c r="FYW137" s="1"/>
      <c r="FYX137" s="1"/>
      <c r="FYY137" s="1"/>
      <c r="FYZ137" s="1"/>
      <c r="FZA137" s="1"/>
      <c r="FZB137" s="1"/>
      <c r="FZC137" s="1"/>
      <c r="FZD137" s="1"/>
      <c r="FZE137" s="1"/>
      <c r="FZF137" s="1"/>
      <c r="FZG137" s="1"/>
      <c r="FZH137" s="1"/>
      <c r="FZI137" s="1"/>
      <c r="FZJ137" s="1"/>
      <c r="FZK137" s="1"/>
      <c r="FZL137" s="1"/>
      <c r="FZM137" s="1"/>
      <c r="FZN137" s="1"/>
      <c r="FZO137" s="1"/>
      <c r="FZP137" s="1"/>
      <c r="FZQ137" s="1"/>
      <c r="FZR137" s="1"/>
      <c r="FZS137" s="1"/>
      <c r="FZT137" s="1"/>
      <c r="FZU137" s="1"/>
      <c r="FZV137" s="1"/>
      <c r="FZW137" s="1"/>
      <c r="FZX137" s="1"/>
      <c r="FZY137" s="1"/>
      <c r="FZZ137" s="1"/>
      <c r="GAA137" s="1"/>
      <c r="GAB137" s="1"/>
      <c r="GAC137" s="1"/>
      <c r="GAD137" s="1"/>
      <c r="GAE137" s="1"/>
      <c r="GAF137" s="1"/>
      <c r="GAG137" s="1"/>
      <c r="GAH137" s="1"/>
      <c r="GAI137" s="1"/>
      <c r="GAJ137" s="1"/>
      <c r="GAK137" s="1"/>
      <c r="GAL137" s="1"/>
      <c r="GAM137" s="1"/>
      <c r="GAN137" s="1"/>
      <c r="GAO137" s="1"/>
      <c r="GAP137" s="1"/>
      <c r="GAQ137" s="1"/>
      <c r="GAR137" s="1"/>
      <c r="GAS137" s="1"/>
      <c r="GAT137" s="1"/>
      <c r="GAU137" s="1"/>
      <c r="GAV137" s="1"/>
      <c r="GAW137" s="1"/>
      <c r="GAX137" s="1"/>
      <c r="GAY137" s="1"/>
      <c r="GAZ137" s="1"/>
      <c r="GBA137" s="1"/>
      <c r="GBB137" s="1"/>
      <c r="GBC137" s="1"/>
      <c r="GBD137" s="1"/>
      <c r="GBE137" s="1"/>
      <c r="GBF137" s="1"/>
      <c r="GBG137" s="1"/>
      <c r="GBH137" s="1"/>
      <c r="GBI137" s="1"/>
      <c r="GBJ137" s="1"/>
      <c r="GBK137" s="1"/>
      <c r="GBL137" s="1"/>
      <c r="GBM137" s="1"/>
      <c r="GBN137" s="1"/>
      <c r="GBO137" s="1"/>
      <c r="GBP137" s="1"/>
      <c r="GBQ137" s="1"/>
      <c r="GBR137" s="1"/>
      <c r="GBS137" s="1"/>
      <c r="GBT137" s="1"/>
      <c r="GBU137" s="1"/>
      <c r="GBV137" s="1"/>
      <c r="GBW137" s="1"/>
      <c r="GBX137" s="1"/>
      <c r="GBY137" s="1"/>
      <c r="GBZ137" s="1"/>
      <c r="GCA137" s="1"/>
      <c r="GCB137" s="1"/>
      <c r="GCC137" s="1"/>
      <c r="GCD137" s="1"/>
      <c r="GCE137" s="1"/>
      <c r="GCF137" s="1"/>
      <c r="GCG137" s="1"/>
      <c r="GCH137" s="1"/>
      <c r="GCI137" s="1"/>
      <c r="GCJ137" s="1"/>
      <c r="GCK137" s="1"/>
      <c r="GCL137" s="1"/>
      <c r="GCM137" s="1"/>
      <c r="GCN137" s="1"/>
      <c r="GCO137" s="1"/>
      <c r="GCP137" s="1"/>
      <c r="GCQ137" s="1"/>
      <c r="GCR137" s="1"/>
      <c r="GCS137" s="1"/>
      <c r="GCT137" s="1"/>
      <c r="GCU137" s="1"/>
      <c r="GCV137" s="1"/>
      <c r="GCW137" s="1"/>
      <c r="GCX137" s="1"/>
      <c r="GCY137" s="1"/>
      <c r="GCZ137" s="1"/>
      <c r="GDA137" s="1"/>
      <c r="GDB137" s="1"/>
      <c r="GDC137" s="1"/>
      <c r="GDD137" s="1"/>
      <c r="GDE137" s="1"/>
      <c r="GDF137" s="1"/>
      <c r="GDG137" s="1"/>
      <c r="GDH137" s="1"/>
      <c r="GDI137" s="1"/>
      <c r="GDJ137" s="1"/>
      <c r="GDK137" s="1"/>
      <c r="GDL137" s="1"/>
      <c r="GDM137" s="1"/>
      <c r="GDN137" s="1"/>
      <c r="GDO137" s="1"/>
      <c r="GDP137" s="1"/>
      <c r="GDQ137" s="1"/>
      <c r="GDR137" s="1"/>
      <c r="GDS137" s="1"/>
      <c r="GDT137" s="1"/>
      <c r="GDU137" s="1"/>
      <c r="GDV137" s="1"/>
      <c r="GDW137" s="1"/>
      <c r="GDX137" s="1"/>
      <c r="GDY137" s="1"/>
      <c r="GDZ137" s="1"/>
      <c r="GEA137" s="1"/>
      <c r="GEB137" s="1"/>
      <c r="GEC137" s="1"/>
      <c r="GED137" s="1"/>
      <c r="GEE137" s="1"/>
      <c r="GEF137" s="1"/>
      <c r="GEG137" s="1"/>
      <c r="GEH137" s="1"/>
      <c r="GEI137" s="1"/>
      <c r="GEJ137" s="1"/>
      <c r="GEK137" s="1"/>
      <c r="GEL137" s="1"/>
      <c r="GEM137" s="1"/>
      <c r="GEN137" s="1"/>
      <c r="GEO137" s="1"/>
      <c r="GEP137" s="1"/>
      <c r="GEQ137" s="1"/>
      <c r="GER137" s="1"/>
      <c r="GES137" s="1"/>
      <c r="GET137" s="1"/>
      <c r="GEU137" s="1"/>
      <c r="GEV137" s="1"/>
      <c r="GEW137" s="1"/>
      <c r="GEX137" s="1"/>
      <c r="GEY137" s="1"/>
      <c r="GEZ137" s="1"/>
      <c r="GFA137" s="1"/>
      <c r="GFB137" s="1"/>
      <c r="GFC137" s="1"/>
      <c r="GFD137" s="1"/>
      <c r="GFE137" s="1"/>
      <c r="GFF137" s="1"/>
      <c r="GFG137" s="1"/>
      <c r="GFH137" s="1"/>
      <c r="GFI137" s="1"/>
      <c r="GFJ137" s="1"/>
      <c r="GFK137" s="1"/>
      <c r="GFL137" s="1"/>
      <c r="GFM137" s="1"/>
      <c r="GFN137" s="1"/>
      <c r="GFO137" s="1"/>
      <c r="GFP137" s="1"/>
      <c r="GFQ137" s="1"/>
      <c r="GFR137" s="1"/>
      <c r="GFS137" s="1"/>
      <c r="GFT137" s="1"/>
      <c r="GFU137" s="1"/>
      <c r="GFV137" s="1"/>
      <c r="GFW137" s="1"/>
      <c r="GFX137" s="1"/>
      <c r="GFY137" s="1"/>
      <c r="GFZ137" s="1"/>
      <c r="GGA137" s="1"/>
      <c r="GGB137" s="1"/>
      <c r="GGC137" s="1"/>
      <c r="GGD137" s="1"/>
      <c r="GGE137" s="1"/>
      <c r="GGF137" s="1"/>
      <c r="GGG137" s="1"/>
      <c r="GGH137" s="1"/>
      <c r="GGI137" s="1"/>
      <c r="GGJ137" s="1"/>
      <c r="GGK137" s="1"/>
      <c r="GGL137" s="1"/>
      <c r="GGM137" s="1"/>
      <c r="GGN137" s="1"/>
      <c r="GGO137" s="1"/>
      <c r="GGP137" s="1"/>
      <c r="GGQ137" s="1"/>
      <c r="GGR137" s="1"/>
      <c r="GGS137" s="1"/>
      <c r="GGT137" s="1"/>
      <c r="GGU137" s="1"/>
      <c r="GGV137" s="1"/>
      <c r="GGW137" s="1"/>
      <c r="GGX137" s="1"/>
      <c r="GGY137" s="1"/>
      <c r="GGZ137" s="1"/>
      <c r="GHA137" s="1"/>
      <c r="GHB137" s="1"/>
      <c r="GHC137" s="1"/>
      <c r="GHD137" s="1"/>
      <c r="GHE137" s="1"/>
      <c r="GHF137" s="1"/>
      <c r="GHG137" s="1"/>
      <c r="GHH137" s="1"/>
      <c r="GHI137" s="1"/>
      <c r="GHJ137" s="1"/>
      <c r="GHK137" s="1"/>
      <c r="GHL137" s="1"/>
      <c r="GHM137" s="1"/>
      <c r="GHN137" s="1"/>
      <c r="GHO137" s="1"/>
      <c r="GHP137" s="1"/>
      <c r="GHQ137" s="1"/>
      <c r="GHR137" s="1"/>
      <c r="GHS137" s="1"/>
      <c r="GHT137" s="1"/>
      <c r="GHU137" s="1"/>
      <c r="GHV137" s="1"/>
      <c r="GHW137" s="1"/>
      <c r="GHX137" s="1"/>
      <c r="GHY137" s="1"/>
      <c r="GHZ137" s="1"/>
      <c r="GIA137" s="1"/>
      <c r="GIB137" s="1"/>
      <c r="GIC137" s="1"/>
      <c r="GID137" s="1"/>
      <c r="GIE137" s="1"/>
      <c r="GIF137" s="1"/>
      <c r="GIG137" s="1"/>
      <c r="GIH137" s="1"/>
      <c r="GII137" s="1"/>
      <c r="GIJ137" s="1"/>
      <c r="GIK137" s="1"/>
      <c r="GIL137" s="1"/>
      <c r="GIM137" s="1"/>
      <c r="GIN137" s="1"/>
      <c r="GIO137" s="1"/>
      <c r="GIP137" s="1"/>
      <c r="GIQ137" s="1"/>
      <c r="GIR137" s="1"/>
      <c r="GIS137" s="1"/>
      <c r="GIT137" s="1"/>
      <c r="GIU137" s="1"/>
      <c r="GIV137" s="1"/>
      <c r="GIW137" s="1"/>
      <c r="GIX137" s="1"/>
      <c r="GIY137" s="1"/>
      <c r="GIZ137" s="1"/>
      <c r="GJA137" s="1"/>
      <c r="GJB137" s="1"/>
      <c r="GJC137" s="1"/>
      <c r="GJD137" s="1"/>
      <c r="GJE137" s="1"/>
      <c r="GJF137" s="1"/>
      <c r="GJG137" s="1"/>
      <c r="GJH137" s="1"/>
      <c r="GJI137" s="1"/>
      <c r="GJJ137" s="1"/>
      <c r="GJK137" s="1"/>
      <c r="GJL137" s="1"/>
      <c r="GJM137" s="1"/>
      <c r="GJN137" s="1"/>
      <c r="GJO137" s="1"/>
      <c r="GJP137" s="1"/>
      <c r="GJQ137" s="1"/>
      <c r="GJR137" s="1"/>
      <c r="GJS137" s="1"/>
      <c r="GJT137" s="1"/>
      <c r="GJU137" s="1"/>
      <c r="GJV137" s="1"/>
      <c r="GJW137" s="1"/>
      <c r="GJX137" s="1"/>
      <c r="GJY137" s="1"/>
      <c r="GJZ137" s="1"/>
      <c r="GKA137" s="1"/>
      <c r="GKB137" s="1"/>
      <c r="GKC137" s="1"/>
      <c r="GKD137" s="1"/>
      <c r="GKE137" s="1"/>
      <c r="GKF137" s="1"/>
      <c r="GKG137" s="1"/>
      <c r="GKH137" s="1"/>
      <c r="GKI137" s="1"/>
      <c r="GKJ137" s="1"/>
      <c r="GKK137" s="1"/>
      <c r="GKL137" s="1"/>
      <c r="GKM137" s="1"/>
      <c r="GKN137" s="1"/>
      <c r="GKO137" s="1"/>
      <c r="GKP137" s="1"/>
      <c r="GKQ137" s="1"/>
      <c r="GKR137" s="1"/>
      <c r="GKS137" s="1"/>
      <c r="GKT137" s="1"/>
      <c r="GKU137" s="1"/>
      <c r="GKV137" s="1"/>
      <c r="GKW137" s="1"/>
      <c r="GKX137" s="1"/>
      <c r="GKY137" s="1"/>
      <c r="GKZ137" s="1"/>
      <c r="GLA137" s="1"/>
      <c r="GLB137" s="1"/>
      <c r="GLC137" s="1"/>
      <c r="GLD137" s="1"/>
      <c r="GLE137" s="1"/>
      <c r="GLF137" s="1"/>
      <c r="GLG137" s="1"/>
      <c r="GLH137" s="1"/>
      <c r="GLI137" s="1"/>
      <c r="GLJ137" s="1"/>
      <c r="GLK137" s="1"/>
      <c r="GLL137" s="1"/>
      <c r="GLM137" s="1"/>
      <c r="GLN137" s="1"/>
      <c r="GLO137" s="1"/>
      <c r="GLP137" s="1"/>
      <c r="GLQ137" s="1"/>
      <c r="GLR137" s="1"/>
      <c r="GLS137" s="1"/>
      <c r="GLT137" s="1"/>
      <c r="GLU137" s="1"/>
      <c r="GLV137" s="1"/>
      <c r="GLW137" s="1"/>
      <c r="GLX137" s="1"/>
      <c r="GLY137" s="1"/>
      <c r="GLZ137" s="1"/>
      <c r="GMA137" s="1"/>
      <c r="GMB137" s="1"/>
      <c r="GMC137" s="1"/>
      <c r="GMD137" s="1"/>
      <c r="GME137" s="1"/>
      <c r="GMF137" s="1"/>
      <c r="GMG137" s="1"/>
      <c r="GMH137" s="1"/>
      <c r="GMI137" s="1"/>
      <c r="GMJ137" s="1"/>
      <c r="GMK137" s="1"/>
      <c r="GML137" s="1"/>
      <c r="GMM137" s="1"/>
      <c r="GMN137" s="1"/>
      <c r="GMO137" s="1"/>
      <c r="GMP137" s="1"/>
      <c r="GMQ137" s="1"/>
      <c r="GMR137" s="1"/>
      <c r="GMS137" s="1"/>
      <c r="GMT137" s="1"/>
      <c r="GMU137" s="1"/>
      <c r="GMV137" s="1"/>
      <c r="GMW137" s="1"/>
      <c r="GMX137" s="1"/>
      <c r="GMY137" s="1"/>
      <c r="GMZ137" s="1"/>
      <c r="GNA137" s="1"/>
      <c r="GNB137" s="1"/>
      <c r="GNC137" s="1"/>
      <c r="GND137" s="1"/>
      <c r="GNE137" s="1"/>
      <c r="GNF137" s="1"/>
      <c r="GNG137" s="1"/>
      <c r="GNH137" s="1"/>
      <c r="GNI137" s="1"/>
      <c r="GNJ137" s="1"/>
      <c r="GNK137" s="1"/>
      <c r="GNL137" s="1"/>
      <c r="GNM137" s="1"/>
      <c r="GNN137" s="1"/>
      <c r="GNO137" s="1"/>
      <c r="GNP137" s="1"/>
      <c r="GNQ137" s="1"/>
      <c r="GNR137" s="1"/>
      <c r="GNS137" s="1"/>
      <c r="GNT137" s="1"/>
      <c r="GNU137" s="1"/>
      <c r="GNV137" s="1"/>
      <c r="GNW137" s="1"/>
      <c r="GNX137" s="1"/>
      <c r="GNY137" s="1"/>
      <c r="GNZ137" s="1"/>
      <c r="GOA137" s="1"/>
      <c r="GOB137" s="1"/>
      <c r="GOC137" s="1"/>
      <c r="GOD137" s="1"/>
      <c r="GOE137" s="1"/>
      <c r="GOF137" s="1"/>
      <c r="GOG137" s="1"/>
      <c r="GOH137" s="1"/>
      <c r="GOI137" s="1"/>
      <c r="GOJ137" s="1"/>
      <c r="GOK137" s="1"/>
      <c r="GOL137" s="1"/>
      <c r="GOM137" s="1"/>
      <c r="GON137" s="1"/>
      <c r="GOO137" s="1"/>
      <c r="GOP137" s="1"/>
      <c r="GOQ137" s="1"/>
      <c r="GOR137" s="1"/>
      <c r="GOS137" s="1"/>
      <c r="GOT137" s="1"/>
      <c r="GOU137" s="1"/>
      <c r="GOV137" s="1"/>
      <c r="GOW137" s="1"/>
      <c r="GOX137" s="1"/>
      <c r="GOY137" s="1"/>
      <c r="GOZ137" s="1"/>
      <c r="GPA137" s="1"/>
      <c r="GPB137" s="1"/>
      <c r="GPC137" s="1"/>
      <c r="GPD137" s="1"/>
      <c r="GPE137" s="1"/>
      <c r="GPF137" s="1"/>
      <c r="GPG137" s="1"/>
      <c r="GPH137" s="1"/>
      <c r="GPI137" s="1"/>
      <c r="GPJ137" s="1"/>
      <c r="GPK137" s="1"/>
      <c r="GPL137" s="1"/>
      <c r="GPM137" s="1"/>
      <c r="GPN137" s="1"/>
      <c r="GPO137" s="1"/>
      <c r="GPP137" s="1"/>
      <c r="GPQ137" s="1"/>
      <c r="GPR137" s="1"/>
      <c r="GPS137" s="1"/>
      <c r="GPT137" s="1"/>
      <c r="GPU137" s="1"/>
      <c r="GPV137" s="1"/>
      <c r="GPW137" s="1"/>
      <c r="GPX137" s="1"/>
      <c r="GPY137" s="1"/>
      <c r="GPZ137" s="1"/>
      <c r="GQA137" s="1"/>
      <c r="GQB137" s="1"/>
      <c r="GQC137" s="1"/>
      <c r="GQD137" s="1"/>
      <c r="GQE137" s="1"/>
      <c r="GQF137" s="1"/>
      <c r="GQG137" s="1"/>
      <c r="GQH137" s="1"/>
      <c r="GQI137" s="1"/>
      <c r="GQJ137" s="1"/>
      <c r="GQK137" s="1"/>
      <c r="GQL137" s="1"/>
      <c r="GQM137" s="1"/>
      <c r="GQN137" s="1"/>
      <c r="GQO137" s="1"/>
      <c r="GQP137" s="1"/>
      <c r="GQQ137" s="1"/>
      <c r="GQR137" s="1"/>
      <c r="GQS137" s="1"/>
      <c r="GQT137" s="1"/>
      <c r="GQU137" s="1"/>
      <c r="GQV137" s="1"/>
      <c r="GQW137" s="1"/>
      <c r="GQX137" s="1"/>
      <c r="GQY137" s="1"/>
      <c r="GQZ137" s="1"/>
      <c r="GRA137" s="1"/>
      <c r="GRB137" s="1"/>
      <c r="GRC137" s="1"/>
      <c r="GRD137" s="1"/>
      <c r="GRE137" s="1"/>
      <c r="GRF137" s="1"/>
      <c r="GRG137" s="1"/>
      <c r="GRH137" s="1"/>
      <c r="GRI137" s="1"/>
      <c r="GRJ137" s="1"/>
      <c r="GRK137" s="1"/>
      <c r="GRL137" s="1"/>
      <c r="GRM137" s="1"/>
      <c r="GRN137" s="1"/>
      <c r="GRO137" s="1"/>
      <c r="GRP137" s="1"/>
      <c r="GRQ137" s="1"/>
      <c r="GRR137" s="1"/>
      <c r="GRS137" s="1"/>
      <c r="GRT137" s="1"/>
      <c r="GRU137" s="1"/>
      <c r="GRV137" s="1"/>
      <c r="GRW137" s="1"/>
      <c r="GRX137" s="1"/>
      <c r="GRY137" s="1"/>
      <c r="GRZ137" s="1"/>
      <c r="GSA137" s="1"/>
      <c r="GSB137" s="1"/>
      <c r="GSC137" s="1"/>
      <c r="GSD137" s="1"/>
      <c r="GSE137" s="1"/>
      <c r="GSF137" s="1"/>
      <c r="GSG137" s="1"/>
      <c r="GSH137" s="1"/>
      <c r="GSI137" s="1"/>
      <c r="GSJ137" s="1"/>
      <c r="GSK137" s="1"/>
      <c r="GSL137" s="1"/>
      <c r="GSM137" s="1"/>
      <c r="GSN137" s="1"/>
      <c r="GSO137" s="1"/>
      <c r="GSP137" s="1"/>
      <c r="GSQ137" s="1"/>
      <c r="GSR137" s="1"/>
      <c r="GSS137" s="1"/>
      <c r="GST137" s="1"/>
      <c r="GSU137" s="1"/>
      <c r="GSV137" s="1"/>
      <c r="GSW137" s="1"/>
      <c r="GSX137" s="1"/>
      <c r="GSY137" s="1"/>
      <c r="GSZ137" s="1"/>
      <c r="GTA137" s="1"/>
      <c r="GTB137" s="1"/>
      <c r="GTC137" s="1"/>
      <c r="GTD137" s="1"/>
      <c r="GTE137" s="1"/>
      <c r="GTF137" s="1"/>
      <c r="GTG137" s="1"/>
      <c r="GTH137" s="1"/>
      <c r="GTI137" s="1"/>
      <c r="GTJ137" s="1"/>
      <c r="GTK137" s="1"/>
      <c r="GTL137" s="1"/>
      <c r="GTM137" s="1"/>
      <c r="GTN137" s="1"/>
      <c r="GTO137" s="1"/>
      <c r="GTP137" s="1"/>
      <c r="GTQ137" s="1"/>
      <c r="GTR137" s="1"/>
      <c r="GTS137" s="1"/>
      <c r="GTT137" s="1"/>
      <c r="GTU137" s="1"/>
      <c r="GTV137" s="1"/>
      <c r="GTW137" s="1"/>
      <c r="GTX137" s="1"/>
      <c r="GTY137" s="1"/>
      <c r="GTZ137" s="1"/>
      <c r="GUA137" s="1"/>
      <c r="GUB137" s="1"/>
      <c r="GUC137" s="1"/>
      <c r="GUD137" s="1"/>
      <c r="GUE137" s="1"/>
      <c r="GUF137" s="1"/>
      <c r="GUG137" s="1"/>
      <c r="GUH137" s="1"/>
      <c r="GUI137" s="1"/>
      <c r="GUJ137" s="1"/>
      <c r="GUK137" s="1"/>
      <c r="GUL137" s="1"/>
      <c r="GUM137" s="1"/>
      <c r="GUN137" s="1"/>
      <c r="GUO137" s="1"/>
      <c r="GUP137" s="1"/>
      <c r="GUQ137" s="1"/>
      <c r="GUR137" s="1"/>
      <c r="GUS137" s="1"/>
      <c r="GUT137" s="1"/>
      <c r="GUU137" s="1"/>
      <c r="GUV137" s="1"/>
      <c r="GUW137" s="1"/>
      <c r="GUX137" s="1"/>
      <c r="GUY137" s="1"/>
      <c r="GUZ137" s="1"/>
      <c r="GVA137" s="1"/>
      <c r="GVB137" s="1"/>
      <c r="GVC137" s="1"/>
      <c r="GVD137" s="1"/>
      <c r="GVE137" s="1"/>
      <c r="GVF137" s="1"/>
      <c r="GVG137" s="1"/>
      <c r="GVH137" s="1"/>
      <c r="GVI137" s="1"/>
      <c r="GVJ137" s="1"/>
      <c r="GVK137" s="1"/>
      <c r="GVL137" s="1"/>
      <c r="GVM137" s="1"/>
      <c r="GVN137" s="1"/>
      <c r="GVO137" s="1"/>
      <c r="GVP137" s="1"/>
      <c r="GVQ137" s="1"/>
      <c r="GVR137" s="1"/>
      <c r="GVS137" s="1"/>
      <c r="GVT137" s="1"/>
      <c r="GVU137" s="1"/>
      <c r="GVV137" s="1"/>
      <c r="GVW137" s="1"/>
      <c r="GVX137" s="1"/>
      <c r="GVY137" s="1"/>
      <c r="GVZ137" s="1"/>
      <c r="GWA137" s="1"/>
      <c r="GWB137" s="1"/>
      <c r="GWC137" s="1"/>
      <c r="GWD137" s="1"/>
      <c r="GWE137" s="1"/>
      <c r="GWF137" s="1"/>
      <c r="GWG137" s="1"/>
      <c r="GWH137" s="1"/>
      <c r="GWI137" s="1"/>
      <c r="GWJ137" s="1"/>
      <c r="GWK137" s="1"/>
      <c r="GWL137" s="1"/>
      <c r="GWM137" s="1"/>
      <c r="GWN137" s="1"/>
      <c r="GWO137" s="1"/>
      <c r="GWP137" s="1"/>
      <c r="GWQ137" s="1"/>
      <c r="GWR137" s="1"/>
      <c r="GWS137" s="1"/>
      <c r="GWT137" s="1"/>
      <c r="GWU137" s="1"/>
      <c r="GWV137" s="1"/>
      <c r="GWW137" s="1"/>
      <c r="GWX137" s="1"/>
      <c r="GWY137" s="1"/>
      <c r="GWZ137" s="1"/>
      <c r="GXA137" s="1"/>
      <c r="GXB137" s="1"/>
      <c r="GXC137" s="1"/>
      <c r="GXD137" s="1"/>
      <c r="GXE137" s="1"/>
      <c r="GXF137" s="1"/>
      <c r="GXG137" s="1"/>
      <c r="GXH137" s="1"/>
      <c r="GXI137" s="1"/>
      <c r="GXJ137" s="1"/>
      <c r="GXK137" s="1"/>
      <c r="GXL137" s="1"/>
      <c r="GXM137" s="1"/>
      <c r="GXN137" s="1"/>
      <c r="GXO137" s="1"/>
      <c r="GXP137" s="1"/>
      <c r="GXQ137" s="1"/>
      <c r="GXR137" s="1"/>
      <c r="GXS137" s="1"/>
      <c r="GXT137" s="1"/>
      <c r="GXU137" s="1"/>
      <c r="GXV137" s="1"/>
      <c r="GXW137" s="1"/>
      <c r="GXX137" s="1"/>
      <c r="GXY137" s="1"/>
      <c r="GXZ137" s="1"/>
      <c r="GYA137" s="1"/>
      <c r="GYB137" s="1"/>
      <c r="GYC137" s="1"/>
      <c r="GYD137" s="1"/>
      <c r="GYE137" s="1"/>
      <c r="GYF137" s="1"/>
      <c r="GYG137" s="1"/>
      <c r="GYH137" s="1"/>
      <c r="GYI137" s="1"/>
      <c r="GYJ137" s="1"/>
      <c r="GYK137" s="1"/>
      <c r="GYL137" s="1"/>
      <c r="GYM137" s="1"/>
      <c r="GYN137" s="1"/>
      <c r="GYO137" s="1"/>
      <c r="GYP137" s="1"/>
      <c r="GYQ137" s="1"/>
      <c r="GYR137" s="1"/>
      <c r="GYS137" s="1"/>
      <c r="GYT137" s="1"/>
      <c r="GYU137" s="1"/>
      <c r="GYV137" s="1"/>
      <c r="GYW137" s="1"/>
      <c r="GYX137" s="1"/>
      <c r="GYY137" s="1"/>
      <c r="GYZ137" s="1"/>
      <c r="GZA137" s="1"/>
      <c r="GZB137" s="1"/>
      <c r="GZC137" s="1"/>
      <c r="GZD137" s="1"/>
      <c r="GZE137" s="1"/>
      <c r="GZF137" s="1"/>
      <c r="GZG137" s="1"/>
      <c r="GZH137" s="1"/>
      <c r="GZI137" s="1"/>
      <c r="GZJ137" s="1"/>
      <c r="GZK137" s="1"/>
      <c r="GZL137" s="1"/>
      <c r="GZM137" s="1"/>
      <c r="GZN137" s="1"/>
      <c r="GZO137" s="1"/>
      <c r="GZP137" s="1"/>
      <c r="GZQ137" s="1"/>
      <c r="GZR137" s="1"/>
      <c r="GZS137" s="1"/>
      <c r="GZT137" s="1"/>
      <c r="GZU137" s="1"/>
      <c r="GZV137" s="1"/>
      <c r="GZW137" s="1"/>
      <c r="GZX137" s="1"/>
      <c r="GZY137" s="1"/>
      <c r="GZZ137" s="1"/>
      <c r="HAA137" s="1"/>
      <c r="HAB137" s="1"/>
      <c r="HAC137" s="1"/>
      <c r="HAD137" s="1"/>
      <c r="HAE137" s="1"/>
      <c r="HAF137" s="1"/>
      <c r="HAG137" s="1"/>
      <c r="HAH137" s="1"/>
      <c r="HAI137" s="1"/>
      <c r="HAJ137" s="1"/>
      <c r="HAK137" s="1"/>
      <c r="HAL137" s="1"/>
      <c r="HAM137" s="1"/>
      <c r="HAN137" s="1"/>
      <c r="HAO137" s="1"/>
      <c r="HAP137" s="1"/>
      <c r="HAQ137" s="1"/>
      <c r="HAR137" s="1"/>
      <c r="HAS137" s="1"/>
      <c r="HAT137" s="1"/>
      <c r="HAU137" s="1"/>
      <c r="HAV137" s="1"/>
      <c r="HAW137" s="1"/>
      <c r="HAX137" s="1"/>
      <c r="HAY137" s="1"/>
      <c r="HAZ137" s="1"/>
      <c r="HBA137" s="1"/>
      <c r="HBB137" s="1"/>
      <c r="HBC137" s="1"/>
      <c r="HBD137" s="1"/>
      <c r="HBE137" s="1"/>
      <c r="HBF137" s="1"/>
      <c r="HBG137" s="1"/>
      <c r="HBH137" s="1"/>
      <c r="HBI137" s="1"/>
      <c r="HBJ137" s="1"/>
      <c r="HBK137" s="1"/>
      <c r="HBL137" s="1"/>
      <c r="HBM137" s="1"/>
      <c r="HBN137" s="1"/>
      <c r="HBO137" s="1"/>
      <c r="HBP137" s="1"/>
      <c r="HBQ137" s="1"/>
      <c r="HBR137" s="1"/>
      <c r="HBS137" s="1"/>
      <c r="HBT137" s="1"/>
      <c r="HBU137" s="1"/>
      <c r="HBV137" s="1"/>
      <c r="HBW137" s="1"/>
      <c r="HBX137" s="1"/>
      <c r="HBY137" s="1"/>
      <c r="HBZ137" s="1"/>
      <c r="HCA137" s="1"/>
      <c r="HCB137" s="1"/>
      <c r="HCC137" s="1"/>
      <c r="HCD137" s="1"/>
      <c r="HCE137" s="1"/>
      <c r="HCF137" s="1"/>
      <c r="HCG137" s="1"/>
      <c r="HCH137" s="1"/>
      <c r="HCI137" s="1"/>
      <c r="HCJ137" s="1"/>
      <c r="HCK137" s="1"/>
      <c r="HCL137" s="1"/>
      <c r="HCM137" s="1"/>
      <c r="HCN137" s="1"/>
      <c r="HCO137" s="1"/>
      <c r="HCP137" s="1"/>
      <c r="HCQ137" s="1"/>
      <c r="HCR137" s="1"/>
      <c r="HCS137" s="1"/>
      <c r="HCT137" s="1"/>
      <c r="HCU137" s="1"/>
      <c r="HCV137" s="1"/>
      <c r="HCW137" s="1"/>
      <c r="HCX137" s="1"/>
      <c r="HCY137" s="1"/>
      <c r="HCZ137" s="1"/>
      <c r="HDA137" s="1"/>
      <c r="HDB137" s="1"/>
      <c r="HDC137" s="1"/>
      <c r="HDD137" s="1"/>
      <c r="HDE137" s="1"/>
      <c r="HDF137" s="1"/>
      <c r="HDG137" s="1"/>
      <c r="HDH137" s="1"/>
      <c r="HDI137" s="1"/>
      <c r="HDJ137" s="1"/>
      <c r="HDK137" s="1"/>
      <c r="HDL137" s="1"/>
      <c r="HDM137" s="1"/>
      <c r="HDN137" s="1"/>
      <c r="HDO137" s="1"/>
      <c r="HDP137" s="1"/>
      <c r="HDQ137" s="1"/>
      <c r="HDR137" s="1"/>
      <c r="HDS137" s="1"/>
      <c r="HDT137" s="1"/>
      <c r="HDU137" s="1"/>
      <c r="HDV137" s="1"/>
      <c r="HDW137" s="1"/>
      <c r="HDX137" s="1"/>
      <c r="HDY137" s="1"/>
      <c r="HDZ137" s="1"/>
      <c r="HEA137" s="1"/>
      <c r="HEB137" s="1"/>
      <c r="HEC137" s="1"/>
      <c r="HED137" s="1"/>
      <c r="HEE137" s="1"/>
      <c r="HEF137" s="1"/>
      <c r="HEG137" s="1"/>
      <c r="HEH137" s="1"/>
      <c r="HEI137" s="1"/>
      <c r="HEJ137" s="1"/>
      <c r="HEK137" s="1"/>
      <c r="HEL137" s="1"/>
      <c r="HEM137" s="1"/>
      <c r="HEN137" s="1"/>
      <c r="HEO137" s="1"/>
      <c r="HEP137" s="1"/>
      <c r="HEQ137" s="1"/>
      <c r="HER137" s="1"/>
      <c r="HES137" s="1"/>
      <c r="HET137" s="1"/>
      <c r="HEU137" s="1"/>
      <c r="HEV137" s="1"/>
      <c r="HEW137" s="1"/>
      <c r="HEX137" s="1"/>
      <c r="HEY137" s="1"/>
      <c r="HEZ137" s="1"/>
      <c r="HFA137" s="1"/>
      <c r="HFB137" s="1"/>
      <c r="HFC137" s="1"/>
      <c r="HFD137" s="1"/>
      <c r="HFE137" s="1"/>
      <c r="HFF137" s="1"/>
      <c r="HFG137" s="1"/>
      <c r="HFH137" s="1"/>
      <c r="HFI137" s="1"/>
      <c r="HFJ137" s="1"/>
      <c r="HFK137" s="1"/>
      <c r="HFL137" s="1"/>
      <c r="HFM137" s="1"/>
      <c r="HFN137" s="1"/>
      <c r="HFO137" s="1"/>
      <c r="HFP137" s="1"/>
      <c r="HFQ137" s="1"/>
      <c r="HFR137" s="1"/>
      <c r="HFS137" s="1"/>
      <c r="HFT137" s="1"/>
      <c r="HFU137" s="1"/>
      <c r="HFV137" s="1"/>
      <c r="HFW137" s="1"/>
      <c r="HFX137" s="1"/>
      <c r="HFY137" s="1"/>
      <c r="HFZ137" s="1"/>
      <c r="HGA137" s="1"/>
      <c r="HGB137" s="1"/>
      <c r="HGC137" s="1"/>
      <c r="HGD137" s="1"/>
      <c r="HGE137" s="1"/>
      <c r="HGF137" s="1"/>
      <c r="HGG137" s="1"/>
      <c r="HGH137" s="1"/>
      <c r="HGI137" s="1"/>
      <c r="HGJ137" s="1"/>
      <c r="HGK137" s="1"/>
      <c r="HGL137" s="1"/>
      <c r="HGM137" s="1"/>
      <c r="HGN137" s="1"/>
      <c r="HGO137" s="1"/>
      <c r="HGP137" s="1"/>
      <c r="HGQ137" s="1"/>
      <c r="HGR137" s="1"/>
      <c r="HGS137" s="1"/>
      <c r="HGT137" s="1"/>
      <c r="HGU137" s="1"/>
      <c r="HGV137" s="1"/>
      <c r="HGW137" s="1"/>
      <c r="HGX137" s="1"/>
      <c r="HGY137" s="1"/>
      <c r="HGZ137" s="1"/>
      <c r="HHA137" s="1"/>
      <c r="HHB137" s="1"/>
      <c r="HHC137" s="1"/>
      <c r="HHD137" s="1"/>
      <c r="HHE137" s="1"/>
      <c r="HHF137" s="1"/>
      <c r="HHG137" s="1"/>
      <c r="HHH137" s="1"/>
      <c r="HHI137" s="1"/>
      <c r="HHJ137" s="1"/>
      <c r="HHK137" s="1"/>
      <c r="HHL137" s="1"/>
      <c r="HHM137" s="1"/>
      <c r="HHN137" s="1"/>
      <c r="HHO137" s="1"/>
      <c r="HHP137" s="1"/>
      <c r="HHQ137" s="1"/>
      <c r="HHR137" s="1"/>
      <c r="HHS137" s="1"/>
      <c r="HHT137" s="1"/>
      <c r="HHU137" s="1"/>
      <c r="HHV137" s="1"/>
      <c r="HHW137" s="1"/>
      <c r="HHX137" s="1"/>
      <c r="HHY137" s="1"/>
      <c r="HHZ137" s="1"/>
      <c r="HIA137" s="1"/>
      <c r="HIB137" s="1"/>
      <c r="HIC137" s="1"/>
      <c r="HID137" s="1"/>
      <c r="HIE137" s="1"/>
      <c r="HIF137" s="1"/>
      <c r="HIG137" s="1"/>
      <c r="HIH137" s="1"/>
      <c r="HII137" s="1"/>
      <c r="HIJ137" s="1"/>
      <c r="HIK137" s="1"/>
      <c r="HIL137" s="1"/>
      <c r="HIM137" s="1"/>
      <c r="HIN137" s="1"/>
      <c r="HIO137" s="1"/>
      <c r="HIP137" s="1"/>
      <c r="HIQ137" s="1"/>
      <c r="HIR137" s="1"/>
      <c r="HIS137" s="1"/>
      <c r="HIT137" s="1"/>
      <c r="HIU137" s="1"/>
      <c r="HIV137" s="1"/>
      <c r="HIW137" s="1"/>
      <c r="HIX137" s="1"/>
      <c r="HIY137" s="1"/>
      <c r="HIZ137" s="1"/>
      <c r="HJA137" s="1"/>
      <c r="HJB137" s="1"/>
      <c r="HJC137" s="1"/>
      <c r="HJD137" s="1"/>
      <c r="HJE137" s="1"/>
      <c r="HJF137" s="1"/>
      <c r="HJG137" s="1"/>
      <c r="HJH137" s="1"/>
      <c r="HJI137" s="1"/>
      <c r="HJJ137" s="1"/>
      <c r="HJK137" s="1"/>
      <c r="HJL137" s="1"/>
      <c r="HJM137" s="1"/>
      <c r="HJN137" s="1"/>
      <c r="HJO137" s="1"/>
      <c r="HJP137" s="1"/>
      <c r="HJQ137" s="1"/>
      <c r="HJR137" s="1"/>
      <c r="HJS137" s="1"/>
      <c r="HJT137" s="1"/>
      <c r="HJU137" s="1"/>
      <c r="HJV137" s="1"/>
      <c r="HJW137" s="1"/>
      <c r="HJX137" s="1"/>
      <c r="HJY137" s="1"/>
      <c r="HJZ137" s="1"/>
      <c r="HKA137" s="1"/>
      <c r="HKB137" s="1"/>
      <c r="HKC137" s="1"/>
      <c r="HKD137" s="1"/>
      <c r="HKE137" s="1"/>
      <c r="HKF137" s="1"/>
      <c r="HKG137" s="1"/>
      <c r="HKH137" s="1"/>
      <c r="HKI137" s="1"/>
      <c r="HKJ137" s="1"/>
      <c r="HKK137" s="1"/>
      <c r="HKL137" s="1"/>
      <c r="HKM137" s="1"/>
      <c r="HKN137" s="1"/>
      <c r="HKO137" s="1"/>
      <c r="HKP137" s="1"/>
      <c r="HKQ137" s="1"/>
      <c r="HKR137" s="1"/>
      <c r="HKS137" s="1"/>
      <c r="HKT137" s="1"/>
      <c r="HKU137" s="1"/>
      <c r="HKV137" s="1"/>
      <c r="HKW137" s="1"/>
      <c r="HKX137" s="1"/>
      <c r="HKY137" s="1"/>
      <c r="HKZ137" s="1"/>
      <c r="HLA137" s="1"/>
      <c r="HLB137" s="1"/>
      <c r="HLC137" s="1"/>
      <c r="HLD137" s="1"/>
      <c r="HLE137" s="1"/>
      <c r="HLF137" s="1"/>
      <c r="HLG137" s="1"/>
      <c r="HLH137" s="1"/>
      <c r="HLI137" s="1"/>
      <c r="HLJ137" s="1"/>
      <c r="HLK137" s="1"/>
      <c r="HLL137" s="1"/>
      <c r="HLM137" s="1"/>
      <c r="HLN137" s="1"/>
      <c r="HLO137" s="1"/>
      <c r="HLP137" s="1"/>
      <c r="HLQ137" s="1"/>
      <c r="HLR137" s="1"/>
      <c r="HLS137" s="1"/>
      <c r="HLT137" s="1"/>
      <c r="HLU137" s="1"/>
      <c r="HLV137" s="1"/>
      <c r="HLW137" s="1"/>
      <c r="HLX137" s="1"/>
      <c r="HLY137" s="1"/>
      <c r="HLZ137" s="1"/>
      <c r="HMA137" s="1"/>
      <c r="HMB137" s="1"/>
      <c r="HMC137" s="1"/>
      <c r="HMD137" s="1"/>
      <c r="HME137" s="1"/>
      <c r="HMF137" s="1"/>
      <c r="HMG137" s="1"/>
      <c r="HMH137" s="1"/>
      <c r="HMI137" s="1"/>
      <c r="HMJ137" s="1"/>
      <c r="HMK137" s="1"/>
      <c r="HML137" s="1"/>
      <c r="HMM137" s="1"/>
      <c r="HMN137" s="1"/>
      <c r="HMO137" s="1"/>
      <c r="HMP137" s="1"/>
      <c r="HMQ137" s="1"/>
      <c r="HMR137" s="1"/>
      <c r="HMS137" s="1"/>
      <c r="HMT137" s="1"/>
      <c r="HMU137" s="1"/>
      <c r="HMV137" s="1"/>
      <c r="HMW137" s="1"/>
      <c r="HMX137" s="1"/>
      <c r="HMY137" s="1"/>
      <c r="HMZ137" s="1"/>
      <c r="HNA137" s="1"/>
      <c r="HNB137" s="1"/>
      <c r="HNC137" s="1"/>
      <c r="HND137" s="1"/>
      <c r="HNE137" s="1"/>
      <c r="HNF137" s="1"/>
      <c r="HNG137" s="1"/>
      <c r="HNH137" s="1"/>
      <c r="HNI137" s="1"/>
      <c r="HNJ137" s="1"/>
      <c r="HNK137" s="1"/>
      <c r="HNL137" s="1"/>
      <c r="HNM137" s="1"/>
      <c r="HNN137" s="1"/>
      <c r="HNO137" s="1"/>
      <c r="HNP137" s="1"/>
      <c r="HNQ137" s="1"/>
      <c r="HNR137" s="1"/>
      <c r="HNS137" s="1"/>
      <c r="HNT137" s="1"/>
      <c r="HNU137" s="1"/>
      <c r="HNV137" s="1"/>
      <c r="HNW137" s="1"/>
      <c r="HNX137" s="1"/>
      <c r="HNY137" s="1"/>
      <c r="HNZ137" s="1"/>
      <c r="HOA137" s="1"/>
      <c r="HOB137" s="1"/>
      <c r="HOC137" s="1"/>
      <c r="HOD137" s="1"/>
      <c r="HOE137" s="1"/>
      <c r="HOF137" s="1"/>
      <c r="HOG137" s="1"/>
      <c r="HOH137" s="1"/>
      <c r="HOI137" s="1"/>
      <c r="HOJ137" s="1"/>
      <c r="HOK137" s="1"/>
      <c r="HOL137" s="1"/>
      <c r="HOM137" s="1"/>
      <c r="HON137" s="1"/>
      <c r="HOO137" s="1"/>
      <c r="HOP137" s="1"/>
      <c r="HOQ137" s="1"/>
      <c r="HOR137" s="1"/>
      <c r="HOS137" s="1"/>
      <c r="HOT137" s="1"/>
      <c r="HOU137" s="1"/>
      <c r="HOV137" s="1"/>
      <c r="HOW137" s="1"/>
      <c r="HOX137" s="1"/>
      <c r="HOY137" s="1"/>
      <c r="HOZ137" s="1"/>
      <c r="HPA137" s="1"/>
      <c r="HPB137" s="1"/>
      <c r="HPC137" s="1"/>
      <c r="HPD137" s="1"/>
      <c r="HPE137" s="1"/>
      <c r="HPF137" s="1"/>
      <c r="HPG137" s="1"/>
      <c r="HPH137" s="1"/>
      <c r="HPI137" s="1"/>
      <c r="HPJ137" s="1"/>
      <c r="HPK137" s="1"/>
      <c r="HPL137" s="1"/>
      <c r="HPM137" s="1"/>
      <c r="HPN137" s="1"/>
      <c r="HPO137" s="1"/>
      <c r="HPP137" s="1"/>
      <c r="HPQ137" s="1"/>
      <c r="HPR137" s="1"/>
      <c r="HPS137" s="1"/>
      <c r="HPT137" s="1"/>
      <c r="HPU137" s="1"/>
      <c r="HPV137" s="1"/>
      <c r="HPW137" s="1"/>
      <c r="HPX137" s="1"/>
      <c r="HPY137" s="1"/>
      <c r="HPZ137" s="1"/>
      <c r="HQA137" s="1"/>
      <c r="HQB137" s="1"/>
      <c r="HQC137" s="1"/>
      <c r="HQD137" s="1"/>
      <c r="HQE137" s="1"/>
      <c r="HQF137" s="1"/>
      <c r="HQG137" s="1"/>
      <c r="HQH137" s="1"/>
      <c r="HQI137" s="1"/>
      <c r="HQJ137" s="1"/>
      <c r="HQK137" s="1"/>
      <c r="HQL137" s="1"/>
      <c r="HQM137" s="1"/>
      <c r="HQN137" s="1"/>
      <c r="HQO137" s="1"/>
      <c r="HQP137" s="1"/>
      <c r="HQQ137" s="1"/>
      <c r="HQR137" s="1"/>
      <c r="HQS137" s="1"/>
      <c r="HQT137" s="1"/>
      <c r="HQU137" s="1"/>
      <c r="HQV137" s="1"/>
      <c r="HQW137" s="1"/>
      <c r="HQX137" s="1"/>
      <c r="HQY137" s="1"/>
      <c r="HQZ137" s="1"/>
      <c r="HRA137" s="1"/>
      <c r="HRB137" s="1"/>
      <c r="HRC137" s="1"/>
      <c r="HRD137" s="1"/>
      <c r="HRE137" s="1"/>
      <c r="HRF137" s="1"/>
      <c r="HRG137" s="1"/>
      <c r="HRH137" s="1"/>
      <c r="HRI137" s="1"/>
      <c r="HRJ137" s="1"/>
      <c r="HRK137" s="1"/>
      <c r="HRL137" s="1"/>
      <c r="HRM137" s="1"/>
      <c r="HRN137" s="1"/>
      <c r="HRO137" s="1"/>
      <c r="HRP137" s="1"/>
      <c r="HRQ137" s="1"/>
      <c r="HRR137" s="1"/>
      <c r="HRS137" s="1"/>
      <c r="HRT137" s="1"/>
      <c r="HRU137" s="1"/>
      <c r="HRV137" s="1"/>
      <c r="HRW137" s="1"/>
      <c r="HRX137" s="1"/>
      <c r="HRY137" s="1"/>
      <c r="HRZ137" s="1"/>
      <c r="HSA137" s="1"/>
      <c r="HSB137" s="1"/>
      <c r="HSC137" s="1"/>
      <c r="HSD137" s="1"/>
      <c r="HSE137" s="1"/>
      <c r="HSF137" s="1"/>
      <c r="HSG137" s="1"/>
      <c r="HSH137" s="1"/>
      <c r="HSI137" s="1"/>
      <c r="HSJ137" s="1"/>
      <c r="HSK137" s="1"/>
      <c r="HSL137" s="1"/>
      <c r="HSM137" s="1"/>
      <c r="HSN137" s="1"/>
      <c r="HSO137" s="1"/>
      <c r="HSP137" s="1"/>
      <c r="HSQ137" s="1"/>
      <c r="HSR137" s="1"/>
      <c r="HSS137" s="1"/>
      <c r="HST137" s="1"/>
      <c r="HSU137" s="1"/>
      <c r="HSV137" s="1"/>
      <c r="HSW137" s="1"/>
      <c r="HSX137" s="1"/>
      <c r="HSY137" s="1"/>
      <c r="HSZ137" s="1"/>
      <c r="HTA137" s="1"/>
      <c r="HTB137" s="1"/>
      <c r="HTC137" s="1"/>
      <c r="HTD137" s="1"/>
      <c r="HTE137" s="1"/>
      <c r="HTF137" s="1"/>
      <c r="HTG137" s="1"/>
      <c r="HTH137" s="1"/>
      <c r="HTI137" s="1"/>
      <c r="HTJ137" s="1"/>
      <c r="HTK137" s="1"/>
      <c r="HTL137" s="1"/>
      <c r="HTM137" s="1"/>
      <c r="HTN137" s="1"/>
      <c r="HTO137" s="1"/>
      <c r="HTP137" s="1"/>
      <c r="HTQ137" s="1"/>
      <c r="HTR137" s="1"/>
      <c r="HTS137" s="1"/>
      <c r="HTT137" s="1"/>
      <c r="HTU137" s="1"/>
      <c r="HTV137" s="1"/>
      <c r="HTW137" s="1"/>
      <c r="HTX137" s="1"/>
      <c r="HTY137" s="1"/>
      <c r="HTZ137" s="1"/>
      <c r="HUA137" s="1"/>
      <c r="HUB137" s="1"/>
      <c r="HUC137" s="1"/>
      <c r="HUD137" s="1"/>
      <c r="HUE137" s="1"/>
      <c r="HUF137" s="1"/>
      <c r="HUG137" s="1"/>
      <c r="HUH137" s="1"/>
      <c r="HUI137" s="1"/>
      <c r="HUJ137" s="1"/>
      <c r="HUK137" s="1"/>
      <c r="HUL137" s="1"/>
      <c r="HUM137" s="1"/>
      <c r="HUN137" s="1"/>
      <c r="HUO137" s="1"/>
      <c r="HUP137" s="1"/>
      <c r="HUQ137" s="1"/>
      <c r="HUR137" s="1"/>
      <c r="HUS137" s="1"/>
      <c r="HUT137" s="1"/>
      <c r="HUU137" s="1"/>
      <c r="HUV137" s="1"/>
      <c r="HUW137" s="1"/>
      <c r="HUX137" s="1"/>
      <c r="HUY137" s="1"/>
      <c r="HUZ137" s="1"/>
      <c r="HVA137" s="1"/>
      <c r="HVB137" s="1"/>
      <c r="HVC137" s="1"/>
      <c r="HVD137" s="1"/>
      <c r="HVE137" s="1"/>
      <c r="HVF137" s="1"/>
      <c r="HVG137" s="1"/>
      <c r="HVH137" s="1"/>
      <c r="HVI137" s="1"/>
      <c r="HVJ137" s="1"/>
      <c r="HVK137" s="1"/>
      <c r="HVL137" s="1"/>
      <c r="HVM137" s="1"/>
      <c r="HVN137" s="1"/>
      <c r="HVO137" s="1"/>
      <c r="HVP137" s="1"/>
      <c r="HVQ137" s="1"/>
      <c r="HVR137" s="1"/>
      <c r="HVS137" s="1"/>
      <c r="HVT137" s="1"/>
      <c r="HVU137" s="1"/>
      <c r="HVV137" s="1"/>
      <c r="HVW137" s="1"/>
      <c r="HVX137" s="1"/>
      <c r="HVY137" s="1"/>
      <c r="HVZ137" s="1"/>
      <c r="HWA137" s="1"/>
      <c r="HWB137" s="1"/>
      <c r="HWC137" s="1"/>
      <c r="HWD137" s="1"/>
      <c r="HWE137" s="1"/>
      <c r="HWF137" s="1"/>
      <c r="HWG137" s="1"/>
      <c r="HWH137" s="1"/>
      <c r="HWI137" s="1"/>
      <c r="HWJ137" s="1"/>
      <c r="HWK137" s="1"/>
      <c r="HWL137" s="1"/>
      <c r="HWM137" s="1"/>
      <c r="HWN137" s="1"/>
      <c r="HWO137" s="1"/>
      <c r="HWP137" s="1"/>
      <c r="HWQ137" s="1"/>
      <c r="HWR137" s="1"/>
      <c r="HWS137" s="1"/>
      <c r="HWT137" s="1"/>
      <c r="HWU137" s="1"/>
      <c r="HWV137" s="1"/>
      <c r="HWW137" s="1"/>
      <c r="HWX137" s="1"/>
      <c r="HWY137" s="1"/>
      <c r="HWZ137" s="1"/>
      <c r="HXA137" s="1"/>
      <c r="HXB137" s="1"/>
      <c r="HXC137" s="1"/>
      <c r="HXD137" s="1"/>
      <c r="HXE137" s="1"/>
      <c r="HXF137" s="1"/>
      <c r="HXG137" s="1"/>
      <c r="HXH137" s="1"/>
      <c r="HXI137" s="1"/>
      <c r="HXJ137" s="1"/>
      <c r="HXK137" s="1"/>
      <c r="HXL137" s="1"/>
      <c r="HXM137" s="1"/>
      <c r="HXN137" s="1"/>
      <c r="HXO137" s="1"/>
      <c r="HXP137" s="1"/>
      <c r="HXQ137" s="1"/>
      <c r="HXR137" s="1"/>
      <c r="HXS137" s="1"/>
      <c r="HXT137" s="1"/>
      <c r="HXU137" s="1"/>
      <c r="HXV137" s="1"/>
      <c r="HXW137" s="1"/>
      <c r="HXX137" s="1"/>
      <c r="HXY137" s="1"/>
      <c r="HXZ137" s="1"/>
      <c r="HYA137" s="1"/>
      <c r="HYB137" s="1"/>
      <c r="HYC137" s="1"/>
      <c r="HYD137" s="1"/>
      <c r="HYE137" s="1"/>
      <c r="HYF137" s="1"/>
      <c r="HYG137" s="1"/>
      <c r="HYH137" s="1"/>
      <c r="HYI137" s="1"/>
      <c r="HYJ137" s="1"/>
      <c r="HYK137" s="1"/>
      <c r="HYL137" s="1"/>
      <c r="HYM137" s="1"/>
      <c r="HYN137" s="1"/>
      <c r="HYO137" s="1"/>
      <c r="HYP137" s="1"/>
      <c r="HYQ137" s="1"/>
      <c r="HYR137" s="1"/>
      <c r="HYS137" s="1"/>
      <c r="HYT137" s="1"/>
      <c r="HYU137" s="1"/>
      <c r="HYV137" s="1"/>
      <c r="HYW137" s="1"/>
      <c r="HYX137" s="1"/>
      <c r="HYY137" s="1"/>
      <c r="HYZ137" s="1"/>
      <c r="HZA137" s="1"/>
      <c r="HZB137" s="1"/>
      <c r="HZC137" s="1"/>
      <c r="HZD137" s="1"/>
      <c r="HZE137" s="1"/>
      <c r="HZF137" s="1"/>
      <c r="HZG137" s="1"/>
      <c r="HZH137" s="1"/>
      <c r="HZI137" s="1"/>
      <c r="HZJ137" s="1"/>
      <c r="HZK137" s="1"/>
      <c r="HZL137" s="1"/>
      <c r="HZM137" s="1"/>
      <c r="HZN137" s="1"/>
      <c r="HZO137" s="1"/>
      <c r="HZP137" s="1"/>
      <c r="HZQ137" s="1"/>
      <c r="HZR137" s="1"/>
      <c r="HZS137" s="1"/>
      <c r="HZT137" s="1"/>
      <c r="HZU137" s="1"/>
      <c r="HZV137" s="1"/>
      <c r="HZW137" s="1"/>
      <c r="HZX137" s="1"/>
      <c r="HZY137" s="1"/>
      <c r="HZZ137" s="1"/>
      <c r="IAA137" s="1"/>
      <c r="IAB137" s="1"/>
      <c r="IAC137" s="1"/>
      <c r="IAD137" s="1"/>
      <c r="IAE137" s="1"/>
      <c r="IAF137" s="1"/>
      <c r="IAG137" s="1"/>
      <c r="IAH137" s="1"/>
      <c r="IAI137" s="1"/>
      <c r="IAJ137" s="1"/>
      <c r="IAK137" s="1"/>
      <c r="IAL137" s="1"/>
      <c r="IAM137" s="1"/>
      <c r="IAN137" s="1"/>
      <c r="IAO137" s="1"/>
      <c r="IAP137" s="1"/>
      <c r="IAQ137" s="1"/>
      <c r="IAR137" s="1"/>
      <c r="IAS137" s="1"/>
      <c r="IAT137" s="1"/>
      <c r="IAU137" s="1"/>
      <c r="IAV137" s="1"/>
      <c r="IAW137" s="1"/>
      <c r="IAX137" s="1"/>
      <c r="IAY137" s="1"/>
      <c r="IAZ137" s="1"/>
      <c r="IBA137" s="1"/>
      <c r="IBB137" s="1"/>
      <c r="IBC137" s="1"/>
      <c r="IBD137" s="1"/>
      <c r="IBE137" s="1"/>
      <c r="IBF137" s="1"/>
      <c r="IBG137" s="1"/>
      <c r="IBH137" s="1"/>
      <c r="IBI137" s="1"/>
      <c r="IBJ137" s="1"/>
      <c r="IBK137" s="1"/>
      <c r="IBL137" s="1"/>
      <c r="IBM137" s="1"/>
      <c r="IBN137" s="1"/>
      <c r="IBO137" s="1"/>
      <c r="IBP137" s="1"/>
      <c r="IBQ137" s="1"/>
      <c r="IBR137" s="1"/>
      <c r="IBS137" s="1"/>
      <c r="IBT137" s="1"/>
      <c r="IBU137" s="1"/>
      <c r="IBV137" s="1"/>
      <c r="IBW137" s="1"/>
      <c r="IBX137" s="1"/>
      <c r="IBY137" s="1"/>
      <c r="IBZ137" s="1"/>
      <c r="ICA137" s="1"/>
      <c r="ICB137" s="1"/>
      <c r="ICC137" s="1"/>
      <c r="ICD137" s="1"/>
      <c r="ICE137" s="1"/>
      <c r="ICF137" s="1"/>
      <c r="ICG137" s="1"/>
      <c r="ICH137" s="1"/>
      <c r="ICI137" s="1"/>
      <c r="ICJ137" s="1"/>
      <c r="ICK137" s="1"/>
      <c r="ICL137" s="1"/>
      <c r="ICM137" s="1"/>
      <c r="ICN137" s="1"/>
      <c r="ICO137" s="1"/>
      <c r="ICP137" s="1"/>
      <c r="ICQ137" s="1"/>
      <c r="ICR137" s="1"/>
      <c r="ICS137" s="1"/>
      <c r="ICT137" s="1"/>
      <c r="ICU137" s="1"/>
      <c r="ICV137" s="1"/>
      <c r="ICW137" s="1"/>
      <c r="ICX137" s="1"/>
      <c r="ICY137" s="1"/>
      <c r="ICZ137" s="1"/>
      <c r="IDA137" s="1"/>
      <c r="IDB137" s="1"/>
      <c r="IDC137" s="1"/>
      <c r="IDD137" s="1"/>
      <c r="IDE137" s="1"/>
      <c r="IDF137" s="1"/>
      <c r="IDG137" s="1"/>
      <c r="IDH137" s="1"/>
      <c r="IDI137" s="1"/>
      <c r="IDJ137" s="1"/>
      <c r="IDK137" s="1"/>
      <c r="IDL137" s="1"/>
      <c r="IDM137" s="1"/>
      <c r="IDN137" s="1"/>
      <c r="IDO137" s="1"/>
      <c r="IDP137" s="1"/>
      <c r="IDQ137" s="1"/>
      <c r="IDR137" s="1"/>
      <c r="IDS137" s="1"/>
      <c r="IDT137" s="1"/>
      <c r="IDU137" s="1"/>
      <c r="IDV137" s="1"/>
      <c r="IDW137" s="1"/>
      <c r="IDX137" s="1"/>
      <c r="IDY137" s="1"/>
      <c r="IDZ137" s="1"/>
      <c r="IEA137" s="1"/>
      <c r="IEB137" s="1"/>
      <c r="IEC137" s="1"/>
      <c r="IED137" s="1"/>
      <c r="IEE137" s="1"/>
      <c r="IEF137" s="1"/>
      <c r="IEG137" s="1"/>
      <c r="IEH137" s="1"/>
      <c r="IEI137" s="1"/>
      <c r="IEJ137" s="1"/>
      <c r="IEK137" s="1"/>
      <c r="IEL137" s="1"/>
      <c r="IEM137" s="1"/>
      <c r="IEN137" s="1"/>
      <c r="IEO137" s="1"/>
      <c r="IEP137" s="1"/>
      <c r="IEQ137" s="1"/>
      <c r="IER137" s="1"/>
      <c r="IES137" s="1"/>
      <c r="IET137" s="1"/>
      <c r="IEU137" s="1"/>
      <c r="IEV137" s="1"/>
      <c r="IEW137" s="1"/>
      <c r="IEX137" s="1"/>
      <c r="IEY137" s="1"/>
      <c r="IEZ137" s="1"/>
      <c r="IFA137" s="1"/>
      <c r="IFB137" s="1"/>
      <c r="IFC137" s="1"/>
      <c r="IFD137" s="1"/>
      <c r="IFE137" s="1"/>
      <c r="IFF137" s="1"/>
      <c r="IFG137" s="1"/>
      <c r="IFH137" s="1"/>
      <c r="IFI137" s="1"/>
      <c r="IFJ137" s="1"/>
      <c r="IFK137" s="1"/>
      <c r="IFL137" s="1"/>
      <c r="IFM137" s="1"/>
      <c r="IFN137" s="1"/>
      <c r="IFO137" s="1"/>
      <c r="IFP137" s="1"/>
      <c r="IFQ137" s="1"/>
      <c r="IFR137" s="1"/>
      <c r="IFS137" s="1"/>
      <c r="IFT137" s="1"/>
      <c r="IFU137" s="1"/>
      <c r="IFV137" s="1"/>
      <c r="IFW137" s="1"/>
      <c r="IFX137" s="1"/>
      <c r="IFY137" s="1"/>
      <c r="IFZ137" s="1"/>
      <c r="IGA137" s="1"/>
      <c r="IGB137" s="1"/>
      <c r="IGC137" s="1"/>
      <c r="IGD137" s="1"/>
      <c r="IGE137" s="1"/>
      <c r="IGF137" s="1"/>
      <c r="IGG137" s="1"/>
      <c r="IGH137" s="1"/>
      <c r="IGI137" s="1"/>
      <c r="IGJ137" s="1"/>
      <c r="IGK137" s="1"/>
      <c r="IGL137" s="1"/>
      <c r="IGM137" s="1"/>
      <c r="IGN137" s="1"/>
      <c r="IGO137" s="1"/>
      <c r="IGP137" s="1"/>
      <c r="IGQ137" s="1"/>
      <c r="IGR137" s="1"/>
      <c r="IGS137" s="1"/>
      <c r="IGT137" s="1"/>
      <c r="IGU137" s="1"/>
      <c r="IGV137" s="1"/>
      <c r="IGW137" s="1"/>
      <c r="IGX137" s="1"/>
      <c r="IGY137" s="1"/>
      <c r="IGZ137" s="1"/>
      <c r="IHA137" s="1"/>
      <c r="IHB137" s="1"/>
      <c r="IHC137" s="1"/>
      <c r="IHD137" s="1"/>
      <c r="IHE137" s="1"/>
      <c r="IHF137" s="1"/>
      <c r="IHG137" s="1"/>
      <c r="IHH137" s="1"/>
      <c r="IHI137" s="1"/>
      <c r="IHJ137" s="1"/>
      <c r="IHK137" s="1"/>
      <c r="IHL137" s="1"/>
      <c r="IHM137" s="1"/>
      <c r="IHN137" s="1"/>
      <c r="IHO137" s="1"/>
      <c r="IHP137" s="1"/>
      <c r="IHQ137" s="1"/>
      <c r="IHR137" s="1"/>
      <c r="IHS137" s="1"/>
      <c r="IHT137" s="1"/>
      <c r="IHU137" s="1"/>
      <c r="IHV137" s="1"/>
      <c r="IHW137" s="1"/>
      <c r="IHX137" s="1"/>
      <c r="IHY137" s="1"/>
      <c r="IHZ137" s="1"/>
      <c r="IIA137" s="1"/>
      <c r="IIB137" s="1"/>
      <c r="IIC137" s="1"/>
      <c r="IID137" s="1"/>
      <c r="IIE137" s="1"/>
      <c r="IIF137" s="1"/>
      <c r="IIG137" s="1"/>
      <c r="IIH137" s="1"/>
      <c r="III137" s="1"/>
      <c r="IIJ137" s="1"/>
      <c r="IIK137" s="1"/>
      <c r="IIL137" s="1"/>
      <c r="IIM137" s="1"/>
      <c r="IIN137" s="1"/>
      <c r="IIO137" s="1"/>
      <c r="IIP137" s="1"/>
      <c r="IIQ137" s="1"/>
      <c r="IIR137" s="1"/>
      <c r="IIS137" s="1"/>
      <c r="IIT137" s="1"/>
      <c r="IIU137" s="1"/>
      <c r="IIV137" s="1"/>
      <c r="IIW137" s="1"/>
      <c r="IIX137" s="1"/>
      <c r="IIY137" s="1"/>
      <c r="IIZ137" s="1"/>
      <c r="IJA137" s="1"/>
      <c r="IJB137" s="1"/>
      <c r="IJC137" s="1"/>
      <c r="IJD137" s="1"/>
      <c r="IJE137" s="1"/>
      <c r="IJF137" s="1"/>
      <c r="IJG137" s="1"/>
      <c r="IJH137" s="1"/>
      <c r="IJI137" s="1"/>
      <c r="IJJ137" s="1"/>
      <c r="IJK137" s="1"/>
      <c r="IJL137" s="1"/>
      <c r="IJM137" s="1"/>
      <c r="IJN137" s="1"/>
      <c r="IJO137" s="1"/>
      <c r="IJP137" s="1"/>
      <c r="IJQ137" s="1"/>
      <c r="IJR137" s="1"/>
      <c r="IJS137" s="1"/>
      <c r="IJT137" s="1"/>
      <c r="IJU137" s="1"/>
      <c r="IJV137" s="1"/>
      <c r="IJW137" s="1"/>
      <c r="IJX137" s="1"/>
      <c r="IJY137" s="1"/>
      <c r="IJZ137" s="1"/>
      <c r="IKA137" s="1"/>
      <c r="IKB137" s="1"/>
      <c r="IKC137" s="1"/>
      <c r="IKD137" s="1"/>
      <c r="IKE137" s="1"/>
      <c r="IKF137" s="1"/>
      <c r="IKG137" s="1"/>
      <c r="IKH137" s="1"/>
      <c r="IKI137" s="1"/>
      <c r="IKJ137" s="1"/>
      <c r="IKK137" s="1"/>
      <c r="IKL137" s="1"/>
      <c r="IKM137" s="1"/>
      <c r="IKN137" s="1"/>
      <c r="IKO137" s="1"/>
      <c r="IKP137" s="1"/>
      <c r="IKQ137" s="1"/>
      <c r="IKR137" s="1"/>
      <c r="IKS137" s="1"/>
      <c r="IKT137" s="1"/>
      <c r="IKU137" s="1"/>
      <c r="IKV137" s="1"/>
      <c r="IKW137" s="1"/>
      <c r="IKX137" s="1"/>
      <c r="IKY137" s="1"/>
      <c r="IKZ137" s="1"/>
      <c r="ILA137" s="1"/>
      <c r="ILB137" s="1"/>
      <c r="ILC137" s="1"/>
      <c r="ILD137" s="1"/>
      <c r="ILE137" s="1"/>
      <c r="ILF137" s="1"/>
      <c r="ILG137" s="1"/>
      <c r="ILH137" s="1"/>
      <c r="ILI137" s="1"/>
      <c r="ILJ137" s="1"/>
      <c r="ILK137" s="1"/>
      <c r="ILL137" s="1"/>
      <c r="ILM137" s="1"/>
      <c r="ILN137" s="1"/>
      <c r="ILO137" s="1"/>
      <c r="ILP137" s="1"/>
      <c r="ILQ137" s="1"/>
      <c r="ILR137" s="1"/>
      <c r="ILS137" s="1"/>
      <c r="ILT137" s="1"/>
      <c r="ILU137" s="1"/>
      <c r="ILV137" s="1"/>
      <c r="ILW137" s="1"/>
      <c r="ILX137" s="1"/>
      <c r="ILY137" s="1"/>
      <c r="ILZ137" s="1"/>
      <c r="IMA137" s="1"/>
      <c r="IMB137" s="1"/>
      <c r="IMC137" s="1"/>
      <c r="IMD137" s="1"/>
      <c r="IME137" s="1"/>
      <c r="IMF137" s="1"/>
      <c r="IMG137" s="1"/>
      <c r="IMH137" s="1"/>
      <c r="IMI137" s="1"/>
      <c r="IMJ137" s="1"/>
      <c r="IMK137" s="1"/>
      <c r="IML137" s="1"/>
      <c r="IMM137" s="1"/>
      <c r="IMN137" s="1"/>
      <c r="IMO137" s="1"/>
      <c r="IMP137" s="1"/>
      <c r="IMQ137" s="1"/>
      <c r="IMR137" s="1"/>
      <c r="IMS137" s="1"/>
      <c r="IMT137" s="1"/>
      <c r="IMU137" s="1"/>
      <c r="IMV137" s="1"/>
      <c r="IMW137" s="1"/>
      <c r="IMX137" s="1"/>
      <c r="IMY137" s="1"/>
      <c r="IMZ137" s="1"/>
      <c r="INA137" s="1"/>
      <c r="INB137" s="1"/>
      <c r="INC137" s="1"/>
      <c r="IND137" s="1"/>
      <c r="INE137" s="1"/>
      <c r="INF137" s="1"/>
      <c r="ING137" s="1"/>
      <c r="INH137" s="1"/>
      <c r="INI137" s="1"/>
      <c r="INJ137" s="1"/>
      <c r="INK137" s="1"/>
      <c r="INL137" s="1"/>
      <c r="INM137" s="1"/>
      <c r="INN137" s="1"/>
      <c r="INO137" s="1"/>
      <c r="INP137" s="1"/>
      <c r="INQ137" s="1"/>
      <c r="INR137" s="1"/>
      <c r="INS137" s="1"/>
      <c r="INT137" s="1"/>
      <c r="INU137" s="1"/>
      <c r="INV137" s="1"/>
      <c r="INW137" s="1"/>
      <c r="INX137" s="1"/>
      <c r="INY137" s="1"/>
      <c r="INZ137" s="1"/>
      <c r="IOA137" s="1"/>
      <c r="IOB137" s="1"/>
      <c r="IOC137" s="1"/>
      <c r="IOD137" s="1"/>
      <c r="IOE137" s="1"/>
      <c r="IOF137" s="1"/>
      <c r="IOG137" s="1"/>
      <c r="IOH137" s="1"/>
      <c r="IOI137" s="1"/>
      <c r="IOJ137" s="1"/>
      <c r="IOK137" s="1"/>
      <c r="IOL137" s="1"/>
      <c r="IOM137" s="1"/>
      <c r="ION137" s="1"/>
      <c r="IOO137" s="1"/>
      <c r="IOP137" s="1"/>
      <c r="IOQ137" s="1"/>
      <c r="IOR137" s="1"/>
      <c r="IOS137" s="1"/>
      <c r="IOT137" s="1"/>
      <c r="IOU137" s="1"/>
      <c r="IOV137" s="1"/>
      <c r="IOW137" s="1"/>
      <c r="IOX137" s="1"/>
      <c r="IOY137" s="1"/>
      <c r="IOZ137" s="1"/>
      <c r="IPA137" s="1"/>
      <c r="IPB137" s="1"/>
      <c r="IPC137" s="1"/>
      <c r="IPD137" s="1"/>
      <c r="IPE137" s="1"/>
      <c r="IPF137" s="1"/>
      <c r="IPG137" s="1"/>
      <c r="IPH137" s="1"/>
      <c r="IPI137" s="1"/>
      <c r="IPJ137" s="1"/>
      <c r="IPK137" s="1"/>
      <c r="IPL137" s="1"/>
      <c r="IPM137" s="1"/>
      <c r="IPN137" s="1"/>
      <c r="IPO137" s="1"/>
      <c r="IPP137" s="1"/>
      <c r="IPQ137" s="1"/>
      <c r="IPR137" s="1"/>
      <c r="IPS137" s="1"/>
      <c r="IPT137" s="1"/>
      <c r="IPU137" s="1"/>
      <c r="IPV137" s="1"/>
      <c r="IPW137" s="1"/>
      <c r="IPX137" s="1"/>
      <c r="IPY137" s="1"/>
      <c r="IPZ137" s="1"/>
      <c r="IQA137" s="1"/>
      <c r="IQB137" s="1"/>
      <c r="IQC137" s="1"/>
      <c r="IQD137" s="1"/>
      <c r="IQE137" s="1"/>
      <c r="IQF137" s="1"/>
      <c r="IQG137" s="1"/>
      <c r="IQH137" s="1"/>
      <c r="IQI137" s="1"/>
      <c r="IQJ137" s="1"/>
      <c r="IQK137" s="1"/>
      <c r="IQL137" s="1"/>
      <c r="IQM137" s="1"/>
      <c r="IQN137" s="1"/>
      <c r="IQO137" s="1"/>
      <c r="IQP137" s="1"/>
      <c r="IQQ137" s="1"/>
      <c r="IQR137" s="1"/>
      <c r="IQS137" s="1"/>
      <c r="IQT137" s="1"/>
      <c r="IQU137" s="1"/>
      <c r="IQV137" s="1"/>
      <c r="IQW137" s="1"/>
      <c r="IQX137" s="1"/>
      <c r="IQY137" s="1"/>
      <c r="IQZ137" s="1"/>
      <c r="IRA137" s="1"/>
      <c r="IRB137" s="1"/>
      <c r="IRC137" s="1"/>
      <c r="IRD137" s="1"/>
      <c r="IRE137" s="1"/>
      <c r="IRF137" s="1"/>
      <c r="IRG137" s="1"/>
      <c r="IRH137" s="1"/>
      <c r="IRI137" s="1"/>
      <c r="IRJ137" s="1"/>
      <c r="IRK137" s="1"/>
      <c r="IRL137" s="1"/>
      <c r="IRM137" s="1"/>
      <c r="IRN137" s="1"/>
      <c r="IRO137" s="1"/>
      <c r="IRP137" s="1"/>
      <c r="IRQ137" s="1"/>
      <c r="IRR137" s="1"/>
      <c r="IRS137" s="1"/>
      <c r="IRT137" s="1"/>
      <c r="IRU137" s="1"/>
      <c r="IRV137" s="1"/>
      <c r="IRW137" s="1"/>
      <c r="IRX137" s="1"/>
      <c r="IRY137" s="1"/>
      <c r="IRZ137" s="1"/>
      <c r="ISA137" s="1"/>
      <c r="ISB137" s="1"/>
      <c r="ISC137" s="1"/>
      <c r="ISD137" s="1"/>
      <c r="ISE137" s="1"/>
      <c r="ISF137" s="1"/>
      <c r="ISG137" s="1"/>
      <c r="ISH137" s="1"/>
      <c r="ISI137" s="1"/>
      <c r="ISJ137" s="1"/>
      <c r="ISK137" s="1"/>
      <c r="ISL137" s="1"/>
      <c r="ISM137" s="1"/>
      <c r="ISN137" s="1"/>
      <c r="ISO137" s="1"/>
      <c r="ISP137" s="1"/>
      <c r="ISQ137" s="1"/>
      <c r="ISR137" s="1"/>
      <c r="ISS137" s="1"/>
      <c r="IST137" s="1"/>
      <c r="ISU137" s="1"/>
      <c r="ISV137" s="1"/>
      <c r="ISW137" s="1"/>
      <c r="ISX137" s="1"/>
      <c r="ISY137" s="1"/>
      <c r="ISZ137" s="1"/>
      <c r="ITA137" s="1"/>
      <c r="ITB137" s="1"/>
      <c r="ITC137" s="1"/>
      <c r="ITD137" s="1"/>
      <c r="ITE137" s="1"/>
      <c r="ITF137" s="1"/>
      <c r="ITG137" s="1"/>
      <c r="ITH137" s="1"/>
      <c r="ITI137" s="1"/>
      <c r="ITJ137" s="1"/>
      <c r="ITK137" s="1"/>
      <c r="ITL137" s="1"/>
      <c r="ITM137" s="1"/>
      <c r="ITN137" s="1"/>
      <c r="ITO137" s="1"/>
      <c r="ITP137" s="1"/>
      <c r="ITQ137" s="1"/>
      <c r="ITR137" s="1"/>
      <c r="ITS137" s="1"/>
      <c r="ITT137" s="1"/>
      <c r="ITU137" s="1"/>
      <c r="ITV137" s="1"/>
      <c r="ITW137" s="1"/>
      <c r="ITX137" s="1"/>
      <c r="ITY137" s="1"/>
      <c r="ITZ137" s="1"/>
      <c r="IUA137" s="1"/>
      <c r="IUB137" s="1"/>
      <c r="IUC137" s="1"/>
      <c r="IUD137" s="1"/>
      <c r="IUE137" s="1"/>
      <c r="IUF137" s="1"/>
      <c r="IUG137" s="1"/>
      <c r="IUH137" s="1"/>
      <c r="IUI137" s="1"/>
      <c r="IUJ137" s="1"/>
      <c r="IUK137" s="1"/>
      <c r="IUL137" s="1"/>
      <c r="IUM137" s="1"/>
      <c r="IUN137" s="1"/>
      <c r="IUO137" s="1"/>
      <c r="IUP137" s="1"/>
      <c r="IUQ137" s="1"/>
      <c r="IUR137" s="1"/>
      <c r="IUS137" s="1"/>
      <c r="IUT137" s="1"/>
      <c r="IUU137" s="1"/>
      <c r="IUV137" s="1"/>
      <c r="IUW137" s="1"/>
      <c r="IUX137" s="1"/>
      <c r="IUY137" s="1"/>
      <c r="IUZ137" s="1"/>
      <c r="IVA137" s="1"/>
      <c r="IVB137" s="1"/>
      <c r="IVC137" s="1"/>
      <c r="IVD137" s="1"/>
      <c r="IVE137" s="1"/>
      <c r="IVF137" s="1"/>
      <c r="IVG137" s="1"/>
      <c r="IVH137" s="1"/>
      <c r="IVI137" s="1"/>
      <c r="IVJ137" s="1"/>
      <c r="IVK137" s="1"/>
      <c r="IVL137" s="1"/>
      <c r="IVM137" s="1"/>
      <c r="IVN137" s="1"/>
      <c r="IVO137" s="1"/>
      <c r="IVP137" s="1"/>
      <c r="IVQ137" s="1"/>
      <c r="IVR137" s="1"/>
      <c r="IVS137" s="1"/>
      <c r="IVT137" s="1"/>
      <c r="IVU137" s="1"/>
      <c r="IVV137" s="1"/>
      <c r="IVW137" s="1"/>
      <c r="IVX137" s="1"/>
      <c r="IVY137" s="1"/>
      <c r="IVZ137" s="1"/>
      <c r="IWA137" s="1"/>
      <c r="IWB137" s="1"/>
      <c r="IWC137" s="1"/>
      <c r="IWD137" s="1"/>
      <c r="IWE137" s="1"/>
      <c r="IWF137" s="1"/>
      <c r="IWG137" s="1"/>
      <c r="IWH137" s="1"/>
      <c r="IWI137" s="1"/>
      <c r="IWJ137" s="1"/>
      <c r="IWK137" s="1"/>
      <c r="IWL137" s="1"/>
      <c r="IWM137" s="1"/>
      <c r="IWN137" s="1"/>
      <c r="IWO137" s="1"/>
      <c r="IWP137" s="1"/>
      <c r="IWQ137" s="1"/>
      <c r="IWR137" s="1"/>
      <c r="IWS137" s="1"/>
      <c r="IWT137" s="1"/>
      <c r="IWU137" s="1"/>
      <c r="IWV137" s="1"/>
      <c r="IWW137" s="1"/>
      <c r="IWX137" s="1"/>
      <c r="IWY137" s="1"/>
      <c r="IWZ137" s="1"/>
      <c r="IXA137" s="1"/>
      <c r="IXB137" s="1"/>
      <c r="IXC137" s="1"/>
      <c r="IXD137" s="1"/>
      <c r="IXE137" s="1"/>
      <c r="IXF137" s="1"/>
      <c r="IXG137" s="1"/>
      <c r="IXH137" s="1"/>
      <c r="IXI137" s="1"/>
      <c r="IXJ137" s="1"/>
      <c r="IXK137" s="1"/>
      <c r="IXL137" s="1"/>
      <c r="IXM137" s="1"/>
      <c r="IXN137" s="1"/>
      <c r="IXO137" s="1"/>
      <c r="IXP137" s="1"/>
      <c r="IXQ137" s="1"/>
      <c r="IXR137" s="1"/>
      <c r="IXS137" s="1"/>
      <c r="IXT137" s="1"/>
      <c r="IXU137" s="1"/>
      <c r="IXV137" s="1"/>
      <c r="IXW137" s="1"/>
      <c r="IXX137" s="1"/>
      <c r="IXY137" s="1"/>
      <c r="IXZ137" s="1"/>
      <c r="IYA137" s="1"/>
      <c r="IYB137" s="1"/>
      <c r="IYC137" s="1"/>
      <c r="IYD137" s="1"/>
      <c r="IYE137" s="1"/>
      <c r="IYF137" s="1"/>
      <c r="IYG137" s="1"/>
      <c r="IYH137" s="1"/>
      <c r="IYI137" s="1"/>
      <c r="IYJ137" s="1"/>
      <c r="IYK137" s="1"/>
      <c r="IYL137" s="1"/>
      <c r="IYM137" s="1"/>
      <c r="IYN137" s="1"/>
      <c r="IYO137" s="1"/>
      <c r="IYP137" s="1"/>
      <c r="IYQ137" s="1"/>
      <c r="IYR137" s="1"/>
      <c r="IYS137" s="1"/>
      <c r="IYT137" s="1"/>
      <c r="IYU137" s="1"/>
      <c r="IYV137" s="1"/>
      <c r="IYW137" s="1"/>
      <c r="IYX137" s="1"/>
      <c r="IYY137" s="1"/>
      <c r="IYZ137" s="1"/>
      <c r="IZA137" s="1"/>
      <c r="IZB137" s="1"/>
      <c r="IZC137" s="1"/>
      <c r="IZD137" s="1"/>
      <c r="IZE137" s="1"/>
      <c r="IZF137" s="1"/>
      <c r="IZG137" s="1"/>
      <c r="IZH137" s="1"/>
      <c r="IZI137" s="1"/>
      <c r="IZJ137" s="1"/>
      <c r="IZK137" s="1"/>
      <c r="IZL137" s="1"/>
      <c r="IZM137" s="1"/>
      <c r="IZN137" s="1"/>
      <c r="IZO137" s="1"/>
      <c r="IZP137" s="1"/>
      <c r="IZQ137" s="1"/>
      <c r="IZR137" s="1"/>
      <c r="IZS137" s="1"/>
      <c r="IZT137" s="1"/>
      <c r="IZU137" s="1"/>
      <c r="IZV137" s="1"/>
      <c r="IZW137" s="1"/>
      <c r="IZX137" s="1"/>
      <c r="IZY137" s="1"/>
      <c r="IZZ137" s="1"/>
      <c r="JAA137" s="1"/>
      <c r="JAB137" s="1"/>
      <c r="JAC137" s="1"/>
      <c r="JAD137" s="1"/>
      <c r="JAE137" s="1"/>
      <c r="JAF137" s="1"/>
      <c r="JAG137" s="1"/>
      <c r="JAH137" s="1"/>
      <c r="JAI137" s="1"/>
      <c r="JAJ137" s="1"/>
      <c r="JAK137" s="1"/>
      <c r="JAL137" s="1"/>
      <c r="JAM137" s="1"/>
      <c r="JAN137" s="1"/>
      <c r="JAO137" s="1"/>
      <c r="JAP137" s="1"/>
      <c r="JAQ137" s="1"/>
      <c r="JAR137" s="1"/>
      <c r="JAS137" s="1"/>
      <c r="JAT137" s="1"/>
      <c r="JAU137" s="1"/>
      <c r="JAV137" s="1"/>
      <c r="JAW137" s="1"/>
      <c r="JAX137" s="1"/>
      <c r="JAY137" s="1"/>
      <c r="JAZ137" s="1"/>
      <c r="JBA137" s="1"/>
      <c r="JBB137" s="1"/>
      <c r="JBC137" s="1"/>
      <c r="JBD137" s="1"/>
      <c r="JBE137" s="1"/>
      <c r="JBF137" s="1"/>
      <c r="JBG137" s="1"/>
      <c r="JBH137" s="1"/>
      <c r="JBI137" s="1"/>
      <c r="JBJ137" s="1"/>
      <c r="JBK137" s="1"/>
      <c r="JBL137" s="1"/>
      <c r="JBM137" s="1"/>
      <c r="JBN137" s="1"/>
      <c r="JBO137" s="1"/>
      <c r="JBP137" s="1"/>
      <c r="JBQ137" s="1"/>
      <c r="JBR137" s="1"/>
      <c r="JBS137" s="1"/>
      <c r="JBT137" s="1"/>
      <c r="JBU137" s="1"/>
      <c r="JBV137" s="1"/>
      <c r="JBW137" s="1"/>
      <c r="JBX137" s="1"/>
      <c r="JBY137" s="1"/>
      <c r="JBZ137" s="1"/>
      <c r="JCA137" s="1"/>
      <c r="JCB137" s="1"/>
      <c r="JCC137" s="1"/>
      <c r="JCD137" s="1"/>
      <c r="JCE137" s="1"/>
      <c r="JCF137" s="1"/>
      <c r="JCG137" s="1"/>
      <c r="JCH137" s="1"/>
      <c r="JCI137" s="1"/>
      <c r="JCJ137" s="1"/>
      <c r="JCK137" s="1"/>
      <c r="JCL137" s="1"/>
      <c r="JCM137" s="1"/>
      <c r="JCN137" s="1"/>
      <c r="JCO137" s="1"/>
      <c r="JCP137" s="1"/>
      <c r="JCQ137" s="1"/>
      <c r="JCR137" s="1"/>
      <c r="JCS137" s="1"/>
      <c r="JCT137" s="1"/>
      <c r="JCU137" s="1"/>
      <c r="JCV137" s="1"/>
      <c r="JCW137" s="1"/>
      <c r="JCX137" s="1"/>
      <c r="JCY137" s="1"/>
      <c r="JCZ137" s="1"/>
      <c r="JDA137" s="1"/>
      <c r="JDB137" s="1"/>
      <c r="JDC137" s="1"/>
      <c r="JDD137" s="1"/>
      <c r="JDE137" s="1"/>
      <c r="JDF137" s="1"/>
      <c r="JDG137" s="1"/>
      <c r="JDH137" s="1"/>
      <c r="JDI137" s="1"/>
      <c r="JDJ137" s="1"/>
      <c r="JDK137" s="1"/>
      <c r="JDL137" s="1"/>
      <c r="JDM137" s="1"/>
      <c r="JDN137" s="1"/>
      <c r="JDO137" s="1"/>
      <c r="JDP137" s="1"/>
      <c r="JDQ137" s="1"/>
      <c r="JDR137" s="1"/>
      <c r="JDS137" s="1"/>
      <c r="JDT137" s="1"/>
      <c r="JDU137" s="1"/>
      <c r="JDV137" s="1"/>
      <c r="JDW137" s="1"/>
      <c r="JDX137" s="1"/>
      <c r="JDY137" s="1"/>
      <c r="JDZ137" s="1"/>
      <c r="JEA137" s="1"/>
      <c r="JEB137" s="1"/>
      <c r="JEC137" s="1"/>
      <c r="JED137" s="1"/>
      <c r="JEE137" s="1"/>
      <c r="JEF137" s="1"/>
      <c r="JEG137" s="1"/>
      <c r="JEH137" s="1"/>
      <c r="JEI137" s="1"/>
      <c r="JEJ137" s="1"/>
      <c r="JEK137" s="1"/>
      <c r="JEL137" s="1"/>
      <c r="JEM137" s="1"/>
      <c r="JEN137" s="1"/>
      <c r="JEO137" s="1"/>
      <c r="JEP137" s="1"/>
      <c r="JEQ137" s="1"/>
      <c r="JER137" s="1"/>
      <c r="JES137" s="1"/>
      <c r="JET137" s="1"/>
      <c r="JEU137" s="1"/>
      <c r="JEV137" s="1"/>
      <c r="JEW137" s="1"/>
      <c r="JEX137" s="1"/>
      <c r="JEY137" s="1"/>
      <c r="JEZ137" s="1"/>
      <c r="JFA137" s="1"/>
      <c r="JFB137" s="1"/>
      <c r="JFC137" s="1"/>
      <c r="JFD137" s="1"/>
      <c r="JFE137" s="1"/>
      <c r="JFF137" s="1"/>
      <c r="JFG137" s="1"/>
      <c r="JFH137" s="1"/>
      <c r="JFI137" s="1"/>
      <c r="JFJ137" s="1"/>
      <c r="JFK137" s="1"/>
      <c r="JFL137" s="1"/>
      <c r="JFM137" s="1"/>
      <c r="JFN137" s="1"/>
      <c r="JFO137" s="1"/>
      <c r="JFP137" s="1"/>
      <c r="JFQ137" s="1"/>
      <c r="JFR137" s="1"/>
      <c r="JFS137" s="1"/>
      <c r="JFT137" s="1"/>
      <c r="JFU137" s="1"/>
      <c r="JFV137" s="1"/>
      <c r="JFW137" s="1"/>
      <c r="JFX137" s="1"/>
      <c r="JFY137" s="1"/>
      <c r="JFZ137" s="1"/>
      <c r="JGA137" s="1"/>
      <c r="JGB137" s="1"/>
      <c r="JGC137" s="1"/>
      <c r="JGD137" s="1"/>
      <c r="JGE137" s="1"/>
      <c r="JGF137" s="1"/>
      <c r="JGG137" s="1"/>
      <c r="JGH137" s="1"/>
      <c r="JGI137" s="1"/>
      <c r="JGJ137" s="1"/>
      <c r="JGK137" s="1"/>
      <c r="JGL137" s="1"/>
      <c r="JGM137" s="1"/>
      <c r="JGN137" s="1"/>
      <c r="JGO137" s="1"/>
      <c r="JGP137" s="1"/>
      <c r="JGQ137" s="1"/>
      <c r="JGR137" s="1"/>
      <c r="JGS137" s="1"/>
      <c r="JGT137" s="1"/>
      <c r="JGU137" s="1"/>
      <c r="JGV137" s="1"/>
      <c r="JGW137" s="1"/>
      <c r="JGX137" s="1"/>
      <c r="JGY137" s="1"/>
      <c r="JGZ137" s="1"/>
      <c r="JHA137" s="1"/>
      <c r="JHB137" s="1"/>
      <c r="JHC137" s="1"/>
      <c r="JHD137" s="1"/>
      <c r="JHE137" s="1"/>
      <c r="JHF137" s="1"/>
      <c r="JHG137" s="1"/>
      <c r="JHH137" s="1"/>
      <c r="JHI137" s="1"/>
      <c r="JHJ137" s="1"/>
      <c r="JHK137" s="1"/>
      <c r="JHL137" s="1"/>
      <c r="JHM137" s="1"/>
      <c r="JHN137" s="1"/>
      <c r="JHO137" s="1"/>
      <c r="JHP137" s="1"/>
      <c r="JHQ137" s="1"/>
      <c r="JHR137" s="1"/>
      <c r="JHS137" s="1"/>
      <c r="JHT137" s="1"/>
      <c r="JHU137" s="1"/>
      <c r="JHV137" s="1"/>
      <c r="JHW137" s="1"/>
      <c r="JHX137" s="1"/>
      <c r="JHY137" s="1"/>
      <c r="JHZ137" s="1"/>
      <c r="JIA137" s="1"/>
      <c r="JIB137" s="1"/>
      <c r="JIC137" s="1"/>
      <c r="JID137" s="1"/>
      <c r="JIE137" s="1"/>
      <c r="JIF137" s="1"/>
      <c r="JIG137" s="1"/>
      <c r="JIH137" s="1"/>
      <c r="JII137" s="1"/>
      <c r="JIJ137" s="1"/>
      <c r="JIK137" s="1"/>
      <c r="JIL137" s="1"/>
      <c r="JIM137" s="1"/>
      <c r="JIN137" s="1"/>
      <c r="JIO137" s="1"/>
      <c r="JIP137" s="1"/>
      <c r="JIQ137" s="1"/>
      <c r="JIR137" s="1"/>
      <c r="JIS137" s="1"/>
      <c r="JIT137" s="1"/>
      <c r="JIU137" s="1"/>
      <c r="JIV137" s="1"/>
      <c r="JIW137" s="1"/>
      <c r="JIX137" s="1"/>
      <c r="JIY137" s="1"/>
      <c r="JIZ137" s="1"/>
      <c r="JJA137" s="1"/>
      <c r="JJB137" s="1"/>
      <c r="JJC137" s="1"/>
      <c r="JJD137" s="1"/>
      <c r="JJE137" s="1"/>
      <c r="JJF137" s="1"/>
      <c r="JJG137" s="1"/>
      <c r="JJH137" s="1"/>
      <c r="JJI137" s="1"/>
      <c r="JJJ137" s="1"/>
      <c r="JJK137" s="1"/>
      <c r="JJL137" s="1"/>
      <c r="JJM137" s="1"/>
      <c r="JJN137" s="1"/>
      <c r="JJO137" s="1"/>
      <c r="JJP137" s="1"/>
      <c r="JJQ137" s="1"/>
      <c r="JJR137" s="1"/>
      <c r="JJS137" s="1"/>
      <c r="JJT137" s="1"/>
      <c r="JJU137" s="1"/>
      <c r="JJV137" s="1"/>
      <c r="JJW137" s="1"/>
      <c r="JJX137" s="1"/>
      <c r="JJY137" s="1"/>
      <c r="JJZ137" s="1"/>
      <c r="JKA137" s="1"/>
      <c r="JKB137" s="1"/>
      <c r="JKC137" s="1"/>
      <c r="JKD137" s="1"/>
      <c r="JKE137" s="1"/>
      <c r="JKF137" s="1"/>
      <c r="JKG137" s="1"/>
      <c r="JKH137" s="1"/>
      <c r="JKI137" s="1"/>
      <c r="JKJ137" s="1"/>
      <c r="JKK137" s="1"/>
      <c r="JKL137" s="1"/>
      <c r="JKM137" s="1"/>
      <c r="JKN137" s="1"/>
      <c r="JKO137" s="1"/>
      <c r="JKP137" s="1"/>
      <c r="JKQ137" s="1"/>
      <c r="JKR137" s="1"/>
      <c r="JKS137" s="1"/>
      <c r="JKT137" s="1"/>
      <c r="JKU137" s="1"/>
      <c r="JKV137" s="1"/>
      <c r="JKW137" s="1"/>
      <c r="JKX137" s="1"/>
      <c r="JKY137" s="1"/>
      <c r="JKZ137" s="1"/>
      <c r="JLA137" s="1"/>
      <c r="JLB137" s="1"/>
      <c r="JLC137" s="1"/>
      <c r="JLD137" s="1"/>
      <c r="JLE137" s="1"/>
      <c r="JLF137" s="1"/>
      <c r="JLG137" s="1"/>
      <c r="JLH137" s="1"/>
      <c r="JLI137" s="1"/>
      <c r="JLJ137" s="1"/>
      <c r="JLK137" s="1"/>
      <c r="JLL137" s="1"/>
      <c r="JLM137" s="1"/>
      <c r="JLN137" s="1"/>
      <c r="JLO137" s="1"/>
      <c r="JLP137" s="1"/>
      <c r="JLQ137" s="1"/>
      <c r="JLR137" s="1"/>
      <c r="JLS137" s="1"/>
      <c r="JLT137" s="1"/>
      <c r="JLU137" s="1"/>
      <c r="JLV137" s="1"/>
      <c r="JLW137" s="1"/>
      <c r="JLX137" s="1"/>
      <c r="JLY137" s="1"/>
      <c r="JLZ137" s="1"/>
      <c r="JMA137" s="1"/>
      <c r="JMB137" s="1"/>
      <c r="JMC137" s="1"/>
      <c r="JMD137" s="1"/>
      <c r="JME137" s="1"/>
      <c r="JMF137" s="1"/>
      <c r="JMG137" s="1"/>
      <c r="JMH137" s="1"/>
      <c r="JMI137" s="1"/>
      <c r="JMJ137" s="1"/>
      <c r="JMK137" s="1"/>
      <c r="JML137" s="1"/>
      <c r="JMM137" s="1"/>
      <c r="JMN137" s="1"/>
      <c r="JMO137" s="1"/>
      <c r="JMP137" s="1"/>
      <c r="JMQ137" s="1"/>
      <c r="JMR137" s="1"/>
      <c r="JMS137" s="1"/>
      <c r="JMT137" s="1"/>
      <c r="JMU137" s="1"/>
      <c r="JMV137" s="1"/>
      <c r="JMW137" s="1"/>
      <c r="JMX137" s="1"/>
      <c r="JMY137" s="1"/>
      <c r="JMZ137" s="1"/>
      <c r="JNA137" s="1"/>
      <c r="JNB137" s="1"/>
      <c r="JNC137" s="1"/>
      <c r="JND137" s="1"/>
      <c r="JNE137" s="1"/>
      <c r="JNF137" s="1"/>
      <c r="JNG137" s="1"/>
      <c r="JNH137" s="1"/>
      <c r="JNI137" s="1"/>
      <c r="JNJ137" s="1"/>
      <c r="JNK137" s="1"/>
      <c r="JNL137" s="1"/>
      <c r="JNM137" s="1"/>
      <c r="JNN137" s="1"/>
      <c r="JNO137" s="1"/>
      <c r="JNP137" s="1"/>
      <c r="JNQ137" s="1"/>
      <c r="JNR137" s="1"/>
      <c r="JNS137" s="1"/>
      <c r="JNT137" s="1"/>
      <c r="JNU137" s="1"/>
      <c r="JNV137" s="1"/>
      <c r="JNW137" s="1"/>
      <c r="JNX137" s="1"/>
      <c r="JNY137" s="1"/>
      <c r="JNZ137" s="1"/>
      <c r="JOA137" s="1"/>
      <c r="JOB137" s="1"/>
      <c r="JOC137" s="1"/>
      <c r="JOD137" s="1"/>
      <c r="JOE137" s="1"/>
      <c r="JOF137" s="1"/>
      <c r="JOG137" s="1"/>
      <c r="JOH137" s="1"/>
      <c r="JOI137" s="1"/>
      <c r="JOJ137" s="1"/>
      <c r="JOK137" s="1"/>
      <c r="JOL137" s="1"/>
      <c r="JOM137" s="1"/>
      <c r="JON137" s="1"/>
      <c r="JOO137" s="1"/>
      <c r="JOP137" s="1"/>
      <c r="JOQ137" s="1"/>
      <c r="JOR137" s="1"/>
      <c r="JOS137" s="1"/>
      <c r="JOT137" s="1"/>
      <c r="JOU137" s="1"/>
      <c r="JOV137" s="1"/>
      <c r="JOW137" s="1"/>
      <c r="JOX137" s="1"/>
      <c r="JOY137" s="1"/>
      <c r="JOZ137" s="1"/>
      <c r="JPA137" s="1"/>
      <c r="JPB137" s="1"/>
      <c r="JPC137" s="1"/>
      <c r="JPD137" s="1"/>
      <c r="JPE137" s="1"/>
      <c r="JPF137" s="1"/>
      <c r="JPG137" s="1"/>
      <c r="JPH137" s="1"/>
      <c r="JPI137" s="1"/>
      <c r="JPJ137" s="1"/>
      <c r="JPK137" s="1"/>
      <c r="JPL137" s="1"/>
      <c r="JPM137" s="1"/>
      <c r="JPN137" s="1"/>
      <c r="JPO137" s="1"/>
      <c r="JPP137" s="1"/>
      <c r="JPQ137" s="1"/>
      <c r="JPR137" s="1"/>
      <c r="JPS137" s="1"/>
      <c r="JPT137" s="1"/>
      <c r="JPU137" s="1"/>
      <c r="JPV137" s="1"/>
      <c r="JPW137" s="1"/>
      <c r="JPX137" s="1"/>
      <c r="JPY137" s="1"/>
      <c r="JPZ137" s="1"/>
      <c r="JQA137" s="1"/>
      <c r="JQB137" s="1"/>
      <c r="JQC137" s="1"/>
      <c r="JQD137" s="1"/>
      <c r="JQE137" s="1"/>
      <c r="JQF137" s="1"/>
      <c r="JQG137" s="1"/>
      <c r="JQH137" s="1"/>
      <c r="JQI137" s="1"/>
      <c r="JQJ137" s="1"/>
      <c r="JQK137" s="1"/>
      <c r="JQL137" s="1"/>
      <c r="JQM137" s="1"/>
      <c r="JQN137" s="1"/>
      <c r="JQO137" s="1"/>
      <c r="JQP137" s="1"/>
      <c r="JQQ137" s="1"/>
      <c r="JQR137" s="1"/>
      <c r="JQS137" s="1"/>
      <c r="JQT137" s="1"/>
      <c r="JQU137" s="1"/>
      <c r="JQV137" s="1"/>
      <c r="JQW137" s="1"/>
      <c r="JQX137" s="1"/>
      <c r="JQY137" s="1"/>
      <c r="JQZ137" s="1"/>
      <c r="JRA137" s="1"/>
      <c r="JRB137" s="1"/>
      <c r="JRC137" s="1"/>
      <c r="JRD137" s="1"/>
      <c r="JRE137" s="1"/>
      <c r="JRF137" s="1"/>
      <c r="JRG137" s="1"/>
      <c r="JRH137" s="1"/>
      <c r="JRI137" s="1"/>
      <c r="JRJ137" s="1"/>
      <c r="JRK137" s="1"/>
      <c r="JRL137" s="1"/>
      <c r="JRM137" s="1"/>
      <c r="JRN137" s="1"/>
      <c r="JRO137" s="1"/>
      <c r="JRP137" s="1"/>
      <c r="JRQ137" s="1"/>
      <c r="JRR137" s="1"/>
      <c r="JRS137" s="1"/>
      <c r="JRT137" s="1"/>
      <c r="JRU137" s="1"/>
      <c r="JRV137" s="1"/>
      <c r="JRW137" s="1"/>
      <c r="JRX137" s="1"/>
      <c r="JRY137" s="1"/>
      <c r="JRZ137" s="1"/>
      <c r="JSA137" s="1"/>
      <c r="JSB137" s="1"/>
      <c r="JSC137" s="1"/>
      <c r="JSD137" s="1"/>
      <c r="JSE137" s="1"/>
      <c r="JSF137" s="1"/>
      <c r="JSG137" s="1"/>
      <c r="JSH137" s="1"/>
      <c r="JSI137" s="1"/>
      <c r="JSJ137" s="1"/>
      <c r="JSK137" s="1"/>
      <c r="JSL137" s="1"/>
      <c r="JSM137" s="1"/>
      <c r="JSN137" s="1"/>
      <c r="JSO137" s="1"/>
      <c r="JSP137" s="1"/>
      <c r="JSQ137" s="1"/>
      <c r="JSR137" s="1"/>
      <c r="JSS137" s="1"/>
      <c r="JST137" s="1"/>
      <c r="JSU137" s="1"/>
      <c r="JSV137" s="1"/>
      <c r="JSW137" s="1"/>
      <c r="JSX137" s="1"/>
      <c r="JSY137" s="1"/>
      <c r="JSZ137" s="1"/>
      <c r="JTA137" s="1"/>
      <c r="JTB137" s="1"/>
      <c r="JTC137" s="1"/>
      <c r="JTD137" s="1"/>
      <c r="JTE137" s="1"/>
      <c r="JTF137" s="1"/>
      <c r="JTG137" s="1"/>
      <c r="JTH137" s="1"/>
      <c r="JTI137" s="1"/>
      <c r="JTJ137" s="1"/>
      <c r="JTK137" s="1"/>
      <c r="JTL137" s="1"/>
      <c r="JTM137" s="1"/>
      <c r="JTN137" s="1"/>
      <c r="JTO137" s="1"/>
      <c r="JTP137" s="1"/>
      <c r="JTQ137" s="1"/>
      <c r="JTR137" s="1"/>
      <c r="JTS137" s="1"/>
      <c r="JTT137" s="1"/>
      <c r="JTU137" s="1"/>
      <c r="JTV137" s="1"/>
      <c r="JTW137" s="1"/>
      <c r="JTX137" s="1"/>
      <c r="JTY137" s="1"/>
      <c r="JTZ137" s="1"/>
      <c r="JUA137" s="1"/>
      <c r="JUB137" s="1"/>
      <c r="JUC137" s="1"/>
      <c r="JUD137" s="1"/>
      <c r="JUE137" s="1"/>
      <c r="JUF137" s="1"/>
      <c r="JUG137" s="1"/>
      <c r="JUH137" s="1"/>
      <c r="JUI137" s="1"/>
      <c r="JUJ137" s="1"/>
      <c r="JUK137" s="1"/>
      <c r="JUL137" s="1"/>
      <c r="JUM137" s="1"/>
      <c r="JUN137" s="1"/>
      <c r="JUO137" s="1"/>
      <c r="JUP137" s="1"/>
      <c r="JUQ137" s="1"/>
      <c r="JUR137" s="1"/>
      <c r="JUS137" s="1"/>
      <c r="JUT137" s="1"/>
      <c r="JUU137" s="1"/>
      <c r="JUV137" s="1"/>
      <c r="JUW137" s="1"/>
      <c r="JUX137" s="1"/>
      <c r="JUY137" s="1"/>
      <c r="JUZ137" s="1"/>
      <c r="JVA137" s="1"/>
      <c r="JVB137" s="1"/>
      <c r="JVC137" s="1"/>
      <c r="JVD137" s="1"/>
      <c r="JVE137" s="1"/>
      <c r="JVF137" s="1"/>
      <c r="JVG137" s="1"/>
      <c r="JVH137" s="1"/>
      <c r="JVI137" s="1"/>
      <c r="JVJ137" s="1"/>
      <c r="JVK137" s="1"/>
      <c r="JVL137" s="1"/>
      <c r="JVM137" s="1"/>
      <c r="JVN137" s="1"/>
      <c r="JVO137" s="1"/>
      <c r="JVP137" s="1"/>
      <c r="JVQ137" s="1"/>
      <c r="JVR137" s="1"/>
      <c r="JVS137" s="1"/>
      <c r="JVT137" s="1"/>
      <c r="JVU137" s="1"/>
      <c r="JVV137" s="1"/>
      <c r="JVW137" s="1"/>
      <c r="JVX137" s="1"/>
      <c r="JVY137" s="1"/>
      <c r="JVZ137" s="1"/>
      <c r="JWA137" s="1"/>
      <c r="JWB137" s="1"/>
      <c r="JWC137" s="1"/>
      <c r="JWD137" s="1"/>
      <c r="JWE137" s="1"/>
      <c r="JWF137" s="1"/>
      <c r="JWG137" s="1"/>
      <c r="JWH137" s="1"/>
      <c r="JWI137" s="1"/>
      <c r="JWJ137" s="1"/>
      <c r="JWK137" s="1"/>
      <c r="JWL137" s="1"/>
      <c r="JWM137" s="1"/>
      <c r="JWN137" s="1"/>
      <c r="JWO137" s="1"/>
      <c r="JWP137" s="1"/>
      <c r="JWQ137" s="1"/>
      <c r="JWR137" s="1"/>
      <c r="JWS137" s="1"/>
      <c r="JWT137" s="1"/>
      <c r="JWU137" s="1"/>
      <c r="JWV137" s="1"/>
      <c r="JWW137" s="1"/>
      <c r="JWX137" s="1"/>
      <c r="JWY137" s="1"/>
      <c r="JWZ137" s="1"/>
      <c r="JXA137" s="1"/>
      <c r="JXB137" s="1"/>
      <c r="JXC137" s="1"/>
      <c r="JXD137" s="1"/>
      <c r="JXE137" s="1"/>
      <c r="JXF137" s="1"/>
      <c r="JXG137" s="1"/>
      <c r="JXH137" s="1"/>
      <c r="JXI137" s="1"/>
      <c r="JXJ137" s="1"/>
      <c r="JXK137" s="1"/>
      <c r="JXL137" s="1"/>
      <c r="JXM137" s="1"/>
      <c r="JXN137" s="1"/>
      <c r="JXO137" s="1"/>
      <c r="JXP137" s="1"/>
      <c r="JXQ137" s="1"/>
      <c r="JXR137" s="1"/>
      <c r="JXS137" s="1"/>
      <c r="JXT137" s="1"/>
      <c r="JXU137" s="1"/>
      <c r="JXV137" s="1"/>
      <c r="JXW137" s="1"/>
      <c r="JXX137" s="1"/>
      <c r="JXY137" s="1"/>
      <c r="JXZ137" s="1"/>
      <c r="JYA137" s="1"/>
      <c r="JYB137" s="1"/>
      <c r="JYC137" s="1"/>
      <c r="JYD137" s="1"/>
      <c r="JYE137" s="1"/>
      <c r="JYF137" s="1"/>
      <c r="JYG137" s="1"/>
      <c r="JYH137" s="1"/>
      <c r="JYI137" s="1"/>
      <c r="JYJ137" s="1"/>
      <c r="JYK137" s="1"/>
      <c r="JYL137" s="1"/>
      <c r="JYM137" s="1"/>
      <c r="JYN137" s="1"/>
      <c r="JYO137" s="1"/>
      <c r="JYP137" s="1"/>
      <c r="JYQ137" s="1"/>
      <c r="JYR137" s="1"/>
      <c r="JYS137" s="1"/>
      <c r="JYT137" s="1"/>
      <c r="JYU137" s="1"/>
      <c r="JYV137" s="1"/>
      <c r="JYW137" s="1"/>
      <c r="JYX137" s="1"/>
      <c r="JYY137" s="1"/>
      <c r="JYZ137" s="1"/>
      <c r="JZA137" s="1"/>
      <c r="JZB137" s="1"/>
      <c r="JZC137" s="1"/>
      <c r="JZD137" s="1"/>
      <c r="JZE137" s="1"/>
      <c r="JZF137" s="1"/>
      <c r="JZG137" s="1"/>
      <c r="JZH137" s="1"/>
      <c r="JZI137" s="1"/>
      <c r="JZJ137" s="1"/>
      <c r="JZK137" s="1"/>
      <c r="JZL137" s="1"/>
      <c r="JZM137" s="1"/>
      <c r="JZN137" s="1"/>
      <c r="JZO137" s="1"/>
      <c r="JZP137" s="1"/>
      <c r="JZQ137" s="1"/>
      <c r="JZR137" s="1"/>
      <c r="JZS137" s="1"/>
      <c r="JZT137" s="1"/>
      <c r="JZU137" s="1"/>
      <c r="JZV137" s="1"/>
      <c r="JZW137" s="1"/>
      <c r="JZX137" s="1"/>
      <c r="JZY137" s="1"/>
      <c r="JZZ137" s="1"/>
      <c r="KAA137" s="1"/>
      <c r="KAB137" s="1"/>
      <c r="KAC137" s="1"/>
      <c r="KAD137" s="1"/>
      <c r="KAE137" s="1"/>
      <c r="KAF137" s="1"/>
      <c r="KAG137" s="1"/>
      <c r="KAH137" s="1"/>
      <c r="KAI137" s="1"/>
      <c r="KAJ137" s="1"/>
      <c r="KAK137" s="1"/>
      <c r="KAL137" s="1"/>
      <c r="KAM137" s="1"/>
      <c r="KAN137" s="1"/>
      <c r="KAO137" s="1"/>
      <c r="KAP137" s="1"/>
      <c r="KAQ137" s="1"/>
      <c r="KAR137" s="1"/>
      <c r="KAS137" s="1"/>
      <c r="KAT137" s="1"/>
      <c r="KAU137" s="1"/>
      <c r="KAV137" s="1"/>
      <c r="KAW137" s="1"/>
      <c r="KAX137" s="1"/>
      <c r="KAY137" s="1"/>
      <c r="KAZ137" s="1"/>
      <c r="KBA137" s="1"/>
      <c r="KBB137" s="1"/>
      <c r="KBC137" s="1"/>
      <c r="KBD137" s="1"/>
      <c r="KBE137" s="1"/>
      <c r="KBF137" s="1"/>
      <c r="KBG137" s="1"/>
      <c r="KBH137" s="1"/>
      <c r="KBI137" s="1"/>
      <c r="KBJ137" s="1"/>
      <c r="KBK137" s="1"/>
      <c r="KBL137" s="1"/>
      <c r="KBM137" s="1"/>
      <c r="KBN137" s="1"/>
      <c r="KBO137" s="1"/>
      <c r="KBP137" s="1"/>
      <c r="KBQ137" s="1"/>
      <c r="KBR137" s="1"/>
      <c r="KBS137" s="1"/>
      <c r="KBT137" s="1"/>
      <c r="KBU137" s="1"/>
      <c r="KBV137" s="1"/>
      <c r="KBW137" s="1"/>
      <c r="KBX137" s="1"/>
      <c r="KBY137" s="1"/>
      <c r="KBZ137" s="1"/>
      <c r="KCA137" s="1"/>
      <c r="KCB137" s="1"/>
      <c r="KCC137" s="1"/>
      <c r="KCD137" s="1"/>
      <c r="KCE137" s="1"/>
      <c r="KCF137" s="1"/>
      <c r="KCG137" s="1"/>
      <c r="KCH137" s="1"/>
      <c r="KCI137" s="1"/>
      <c r="KCJ137" s="1"/>
      <c r="KCK137" s="1"/>
      <c r="KCL137" s="1"/>
      <c r="KCM137" s="1"/>
      <c r="KCN137" s="1"/>
      <c r="KCO137" s="1"/>
      <c r="KCP137" s="1"/>
      <c r="KCQ137" s="1"/>
      <c r="KCR137" s="1"/>
      <c r="KCS137" s="1"/>
      <c r="KCT137" s="1"/>
      <c r="KCU137" s="1"/>
      <c r="KCV137" s="1"/>
      <c r="KCW137" s="1"/>
      <c r="KCX137" s="1"/>
      <c r="KCY137" s="1"/>
      <c r="KCZ137" s="1"/>
      <c r="KDA137" s="1"/>
      <c r="KDB137" s="1"/>
      <c r="KDC137" s="1"/>
      <c r="KDD137" s="1"/>
      <c r="KDE137" s="1"/>
      <c r="KDF137" s="1"/>
      <c r="KDG137" s="1"/>
      <c r="KDH137" s="1"/>
      <c r="KDI137" s="1"/>
      <c r="KDJ137" s="1"/>
      <c r="KDK137" s="1"/>
      <c r="KDL137" s="1"/>
      <c r="KDM137" s="1"/>
      <c r="KDN137" s="1"/>
      <c r="KDO137" s="1"/>
      <c r="KDP137" s="1"/>
      <c r="KDQ137" s="1"/>
      <c r="KDR137" s="1"/>
      <c r="KDS137" s="1"/>
      <c r="KDT137" s="1"/>
      <c r="KDU137" s="1"/>
      <c r="KDV137" s="1"/>
      <c r="KDW137" s="1"/>
      <c r="KDX137" s="1"/>
      <c r="KDY137" s="1"/>
      <c r="KDZ137" s="1"/>
      <c r="KEA137" s="1"/>
      <c r="KEB137" s="1"/>
      <c r="KEC137" s="1"/>
      <c r="KED137" s="1"/>
      <c r="KEE137" s="1"/>
      <c r="KEF137" s="1"/>
      <c r="KEG137" s="1"/>
      <c r="KEH137" s="1"/>
      <c r="KEI137" s="1"/>
      <c r="KEJ137" s="1"/>
      <c r="KEK137" s="1"/>
      <c r="KEL137" s="1"/>
      <c r="KEM137" s="1"/>
      <c r="KEN137" s="1"/>
      <c r="KEO137" s="1"/>
      <c r="KEP137" s="1"/>
      <c r="KEQ137" s="1"/>
      <c r="KER137" s="1"/>
      <c r="KES137" s="1"/>
      <c r="KET137" s="1"/>
      <c r="KEU137" s="1"/>
      <c r="KEV137" s="1"/>
      <c r="KEW137" s="1"/>
      <c r="KEX137" s="1"/>
      <c r="KEY137" s="1"/>
      <c r="KEZ137" s="1"/>
      <c r="KFA137" s="1"/>
      <c r="KFB137" s="1"/>
      <c r="KFC137" s="1"/>
      <c r="KFD137" s="1"/>
      <c r="KFE137" s="1"/>
      <c r="KFF137" s="1"/>
      <c r="KFG137" s="1"/>
      <c r="KFH137" s="1"/>
      <c r="KFI137" s="1"/>
      <c r="KFJ137" s="1"/>
      <c r="KFK137" s="1"/>
      <c r="KFL137" s="1"/>
      <c r="KFM137" s="1"/>
      <c r="KFN137" s="1"/>
      <c r="KFO137" s="1"/>
      <c r="KFP137" s="1"/>
      <c r="KFQ137" s="1"/>
      <c r="KFR137" s="1"/>
      <c r="KFS137" s="1"/>
      <c r="KFT137" s="1"/>
      <c r="KFU137" s="1"/>
      <c r="KFV137" s="1"/>
      <c r="KFW137" s="1"/>
      <c r="KFX137" s="1"/>
      <c r="KFY137" s="1"/>
      <c r="KFZ137" s="1"/>
      <c r="KGA137" s="1"/>
      <c r="KGB137" s="1"/>
      <c r="KGC137" s="1"/>
      <c r="KGD137" s="1"/>
      <c r="KGE137" s="1"/>
      <c r="KGF137" s="1"/>
      <c r="KGG137" s="1"/>
      <c r="KGH137" s="1"/>
      <c r="KGI137" s="1"/>
      <c r="KGJ137" s="1"/>
      <c r="KGK137" s="1"/>
      <c r="KGL137" s="1"/>
      <c r="KGM137" s="1"/>
      <c r="KGN137" s="1"/>
      <c r="KGO137" s="1"/>
      <c r="KGP137" s="1"/>
      <c r="KGQ137" s="1"/>
      <c r="KGR137" s="1"/>
      <c r="KGS137" s="1"/>
      <c r="KGT137" s="1"/>
      <c r="KGU137" s="1"/>
      <c r="KGV137" s="1"/>
      <c r="KGW137" s="1"/>
      <c r="KGX137" s="1"/>
      <c r="KGY137" s="1"/>
      <c r="KGZ137" s="1"/>
      <c r="KHA137" s="1"/>
      <c r="KHB137" s="1"/>
      <c r="KHC137" s="1"/>
      <c r="KHD137" s="1"/>
      <c r="KHE137" s="1"/>
      <c r="KHF137" s="1"/>
      <c r="KHG137" s="1"/>
      <c r="KHH137" s="1"/>
      <c r="KHI137" s="1"/>
      <c r="KHJ137" s="1"/>
      <c r="KHK137" s="1"/>
      <c r="KHL137" s="1"/>
      <c r="KHM137" s="1"/>
      <c r="KHN137" s="1"/>
      <c r="KHO137" s="1"/>
      <c r="KHP137" s="1"/>
      <c r="KHQ137" s="1"/>
      <c r="KHR137" s="1"/>
      <c r="KHS137" s="1"/>
      <c r="KHT137" s="1"/>
      <c r="KHU137" s="1"/>
      <c r="KHV137" s="1"/>
      <c r="KHW137" s="1"/>
      <c r="KHX137" s="1"/>
      <c r="KHY137" s="1"/>
      <c r="KHZ137" s="1"/>
      <c r="KIA137" s="1"/>
      <c r="KIB137" s="1"/>
      <c r="KIC137" s="1"/>
      <c r="KID137" s="1"/>
      <c r="KIE137" s="1"/>
      <c r="KIF137" s="1"/>
      <c r="KIG137" s="1"/>
      <c r="KIH137" s="1"/>
      <c r="KII137" s="1"/>
      <c r="KIJ137" s="1"/>
      <c r="KIK137" s="1"/>
      <c r="KIL137" s="1"/>
      <c r="KIM137" s="1"/>
      <c r="KIN137" s="1"/>
      <c r="KIO137" s="1"/>
      <c r="KIP137" s="1"/>
      <c r="KIQ137" s="1"/>
      <c r="KIR137" s="1"/>
      <c r="KIS137" s="1"/>
      <c r="KIT137" s="1"/>
      <c r="KIU137" s="1"/>
      <c r="KIV137" s="1"/>
      <c r="KIW137" s="1"/>
      <c r="KIX137" s="1"/>
      <c r="KIY137" s="1"/>
      <c r="KIZ137" s="1"/>
      <c r="KJA137" s="1"/>
      <c r="KJB137" s="1"/>
      <c r="KJC137" s="1"/>
      <c r="KJD137" s="1"/>
      <c r="KJE137" s="1"/>
      <c r="KJF137" s="1"/>
      <c r="KJG137" s="1"/>
      <c r="KJH137" s="1"/>
      <c r="KJI137" s="1"/>
      <c r="KJJ137" s="1"/>
      <c r="KJK137" s="1"/>
      <c r="KJL137" s="1"/>
      <c r="KJM137" s="1"/>
      <c r="KJN137" s="1"/>
      <c r="KJO137" s="1"/>
      <c r="KJP137" s="1"/>
      <c r="KJQ137" s="1"/>
      <c r="KJR137" s="1"/>
      <c r="KJS137" s="1"/>
      <c r="KJT137" s="1"/>
      <c r="KJU137" s="1"/>
      <c r="KJV137" s="1"/>
      <c r="KJW137" s="1"/>
      <c r="KJX137" s="1"/>
      <c r="KJY137" s="1"/>
      <c r="KJZ137" s="1"/>
      <c r="KKA137" s="1"/>
      <c r="KKB137" s="1"/>
      <c r="KKC137" s="1"/>
      <c r="KKD137" s="1"/>
      <c r="KKE137" s="1"/>
      <c r="KKF137" s="1"/>
      <c r="KKG137" s="1"/>
      <c r="KKH137" s="1"/>
      <c r="KKI137" s="1"/>
      <c r="KKJ137" s="1"/>
      <c r="KKK137" s="1"/>
      <c r="KKL137" s="1"/>
      <c r="KKM137" s="1"/>
      <c r="KKN137" s="1"/>
      <c r="KKO137" s="1"/>
      <c r="KKP137" s="1"/>
      <c r="KKQ137" s="1"/>
      <c r="KKR137" s="1"/>
      <c r="KKS137" s="1"/>
      <c r="KKT137" s="1"/>
      <c r="KKU137" s="1"/>
      <c r="KKV137" s="1"/>
      <c r="KKW137" s="1"/>
      <c r="KKX137" s="1"/>
      <c r="KKY137" s="1"/>
      <c r="KKZ137" s="1"/>
      <c r="KLA137" s="1"/>
      <c r="KLB137" s="1"/>
      <c r="KLC137" s="1"/>
      <c r="KLD137" s="1"/>
      <c r="KLE137" s="1"/>
      <c r="KLF137" s="1"/>
      <c r="KLG137" s="1"/>
      <c r="KLH137" s="1"/>
      <c r="KLI137" s="1"/>
      <c r="KLJ137" s="1"/>
      <c r="KLK137" s="1"/>
      <c r="KLL137" s="1"/>
      <c r="KLM137" s="1"/>
      <c r="KLN137" s="1"/>
      <c r="KLO137" s="1"/>
      <c r="KLP137" s="1"/>
      <c r="KLQ137" s="1"/>
      <c r="KLR137" s="1"/>
      <c r="KLS137" s="1"/>
      <c r="KLT137" s="1"/>
      <c r="KLU137" s="1"/>
      <c r="KLV137" s="1"/>
      <c r="KLW137" s="1"/>
      <c r="KLX137" s="1"/>
      <c r="KLY137" s="1"/>
      <c r="KLZ137" s="1"/>
      <c r="KMA137" s="1"/>
      <c r="KMB137" s="1"/>
      <c r="KMC137" s="1"/>
      <c r="KMD137" s="1"/>
      <c r="KME137" s="1"/>
      <c r="KMF137" s="1"/>
      <c r="KMG137" s="1"/>
      <c r="KMH137" s="1"/>
      <c r="KMI137" s="1"/>
      <c r="KMJ137" s="1"/>
      <c r="KMK137" s="1"/>
      <c r="KML137" s="1"/>
      <c r="KMM137" s="1"/>
      <c r="KMN137" s="1"/>
      <c r="KMO137" s="1"/>
      <c r="KMP137" s="1"/>
      <c r="KMQ137" s="1"/>
      <c r="KMR137" s="1"/>
      <c r="KMS137" s="1"/>
      <c r="KMT137" s="1"/>
      <c r="KMU137" s="1"/>
      <c r="KMV137" s="1"/>
      <c r="KMW137" s="1"/>
      <c r="KMX137" s="1"/>
      <c r="KMY137" s="1"/>
      <c r="KMZ137" s="1"/>
      <c r="KNA137" s="1"/>
      <c r="KNB137" s="1"/>
      <c r="KNC137" s="1"/>
      <c r="KND137" s="1"/>
      <c r="KNE137" s="1"/>
      <c r="KNF137" s="1"/>
      <c r="KNG137" s="1"/>
      <c r="KNH137" s="1"/>
      <c r="KNI137" s="1"/>
      <c r="KNJ137" s="1"/>
      <c r="KNK137" s="1"/>
      <c r="KNL137" s="1"/>
      <c r="KNM137" s="1"/>
      <c r="KNN137" s="1"/>
      <c r="KNO137" s="1"/>
      <c r="KNP137" s="1"/>
      <c r="KNQ137" s="1"/>
      <c r="KNR137" s="1"/>
      <c r="KNS137" s="1"/>
      <c r="KNT137" s="1"/>
      <c r="KNU137" s="1"/>
      <c r="KNV137" s="1"/>
      <c r="KNW137" s="1"/>
      <c r="KNX137" s="1"/>
      <c r="KNY137" s="1"/>
      <c r="KNZ137" s="1"/>
      <c r="KOA137" s="1"/>
      <c r="KOB137" s="1"/>
      <c r="KOC137" s="1"/>
      <c r="KOD137" s="1"/>
      <c r="KOE137" s="1"/>
      <c r="KOF137" s="1"/>
      <c r="KOG137" s="1"/>
      <c r="KOH137" s="1"/>
      <c r="KOI137" s="1"/>
      <c r="KOJ137" s="1"/>
      <c r="KOK137" s="1"/>
      <c r="KOL137" s="1"/>
      <c r="KOM137" s="1"/>
      <c r="KON137" s="1"/>
      <c r="KOO137" s="1"/>
      <c r="KOP137" s="1"/>
      <c r="KOQ137" s="1"/>
      <c r="KOR137" s="1"/>
      <c r="KOS137" s="1"/>
      <c r="KOT137" s="1"/>
      <c r="KOU137" s="1"/>
      <c r="KOV137" s="1"/>
      <c r="KOW137" s="1"/>
      <c r="KOX137" s="1"/>
      <c r="KOY137" s="1"/>
      <c r="KOZ137" s="1"/>
      <c r="KPA137" s="1"/>
      <c r="KPB137" s="1"/>
      <c r="KPC137" s="1"/>
      <c r="KPD137" s="1"/>
      <c r="KPE137" s="1"/>
      <c r="KPF137" s="1"/>
      <c r="KPG137" s="1"/>
      <c r="KPH137" s="1"/>
      <c r="KPI137" s="1"/>
      <c r="KPJ137" s="1"/>
      <c r="KPK137" s="1"/>
      <c r="KPL137" s="1"/>
      <c r="KPM137" s="1"/>
      <c r="KPN137" s="1"/>
      <c r="KPO137" s="1"/>
      <c r="KPP137" s="1"/>
      <c r="KPQ137" s="1"/>
      <c r="KPR137" s="1"/>
      <c r="KPS137" s="1"/>
      <c r="KPT137" s="1"/>
      <c r="KPU137" s="1"/>
      <c r="KPV137" s="1"/>
      <c r="KPW137" s="1"/>
      <c r="KPX137" s="1"/>
      <c r="KPY137" s="1"/>
      <c r="KPZ137" s="1"/>
      <c r="KQA137" s="1"/>
      <c r="KQB137" s="1"/>
      <c r="KQC137" s="1"/>
      <c r="KQD137" s="1"/>
      <c r="KQE137" s="1"/>
      <c r="KQF137" s="1"/>
      <c r="KQG137" s="1"/>
      <c r="KQH137" s="1"/>
      <c r="KQI137" s="1"/>
      <c r="KQJ137" s="1"/>
      <c r="KQK137" s="1"/>
      <c r="KQL137" s="1"/>
      <c r="KQM137" s="1"/>
      <c r="KQN137" s="1"/>
      <c r="KQO137" s="1"/>
      <c r="KQP137" s="1"/>
      <c r="KQQ137" s="1"/>
      <c r="KQR137" s="1"/>
      <c r="KQS137" s="1"/>
      <c r="KQT137" s="1"/>
      <c r="KQU137" s="1"/>
      <c r="KQV137" s="1"/>
      <c r="KQW137" s="1"/>
      <c r="KQX137" s="1"/>
      <c r="KQY137" s="1"/>
      <c r="KQZ137" s="1"/>
      <c r="KRA137" s="1"/>
      <c r="KRB137" s="1"/>
      <c r="KRC137" s="1"/>
      <c r="KRD137" s="1"/>
      <c r="KRE137" s="1"/>
      <c r="KRF137" s="1"/>
      <c r="KRG137" s="1"/>
      <c r="KRH137" s="1"/>
      <c r="KRI137" s="1"/>
      <c r="KRJ137" s="1"/>
      <c r="KRK137" s="1"/>
      <c r="KRL137" s="1"/>
      <c r="KRM137" s="1"/>
      <c r="KRN137" s="1"/>
      <c r="KRO137" s="1"/>
      <c r="KRP137" s="1"/>
      <c r="KRQ137" s="1"/>
      <c r="KRR137" s="1"/>
      <c r="KRS137" s="1"/>
      <c r="KRT137" s="1"/>
      <c r="KRU137" s="1"/>
      <c r="KRV137" s="1"/>
      <c r="KRW137" s="1"/>
      <c r="KRX137" s="1"/>
      <c r="KRY137" s="1"/>
      <c r="KRZ137" s="1"/>
      <c r="KSA137" s="1"/>
      <c r="KSB137" s="1"/>
      <c r="KSC137" s="1"/>
      <c r="KSD137" s="1"/>
      <c r="KSE137" s="1"/>
      <c r="KSF137" s="1"/>
      <c r="KSG137" s="1"/>
      <c r="KSH137" s="1"/>
      <c r="KSI137" s="1"/>
      <c r="KSJ137" s="1"/>
      <c r="KSK137" s="1"/>
      <c r="KSL137" s="1"/>
      <c r="KSM137" s="1"/>
      <c r="KSN137" s="1"/>
      <c r="KSO137" s="1"/>
      <c r="KSP137" s="1"/>
      <c r="KSQ137" s="1"/>
      <c r="KSR137" s="1"/>
      <c r="KSS137" s="1"/>
      <c r="KST137" s="1"/>
      <c r="KSU137" s="1"/>
      <c r="KSV137" s="1"/>
      <c r="KSW137" s="1"/>
      <c r="KSX137" s="1"/>
      <c r="KSY137" s="1"/>
      <c r="KSZ137" s="1"/>
      <c r="KTA137" s="1"/>
      <c r="KTB137" s="1"/>
      <c r="KTC137" s="1"/>
      <c r="KTD137" s="1"/>
      <c r="KTE137" s="1"/>
      <c r="KTF137" s="1"/>
      <c r="KTG137" s="1"/>
      <c r="KTH137" s="1"/>
      <c r="KTI137" s="1"/>
      <c r="KTJ137" s="1"/>
      <c r="KTK137" s="1"/>
      <c r="KTL137" s="1"/>
      <c r="KTM137" s="1"/>
      <c r="KTN137" s="1"/>
      <c r="KTO137" s="1"/>
      <c r="KTP137" s="1"/>
      <c r="KTQ137" s="1"/>
      <c r="KTR137" s="1"/>
      <c r="KTS137" s="1"/>
      <c r="KTT137" s="1"/>
      <c r="KTU137" s="1"/>
      <c r="KTV137" s="1"/>
      <c r="KTW137" s="1"/>
      <c r="KTX137" s="1"/>
      <c r="KTY137" s="1"/>
      <c r="KTZ137" s="1"/>
      <c r="KUA137" s="1"/>
      <c r="KUB137" s="1"/>
      <c r="KUC137" s="1"/>
      <c r="KUD137" s="1"/>
      <c r="KUE137" s="1"/>
      <c r="KUF137" s="1"/>
      <c r="KUG137" s="1"/>
      <c r="KUH137" s="1"/>
      <c r="KUI137" s="1"/>
      <c r="KUJ137" s="1"/>
      <c r="KUK137" s="1"/>
      <c r="KUL137" s="1"/>
      <c r="KUM137" s="1"/>
      <c r="KUN137" s="1"/>
      <c r="KUO137" s="1"/>
      <c r="KUP137" s="1"/>
      <c r="KUQ137" s="1"/>
      <c r="KUR137" s="1"/>
      <c r="KUS137" s="1"/>
      <c r="KUT137" s="1"/>
      <c r="KUU137" s="1"/>
      <c r="KUV137" s="1"/>
      <c r="KUW137" s="1"/>
      <c r="KUX137" s="1"/>
      <c r="KUY137" s="1"/>
      <c r="KUZ137" s="1"/>
      <c r="KVA137" s="1"/>
      <c r="KVB137" s="1"/>
      <c r="KVC137" s="1"/>
      <c r="KVD137" s="1"/>
      <c r="KVE137" s="1"/>
      <c r="KVF137" s="1"/>
      <c r="KVG137" s="1"/>
      <c r="KVH137" s="1"/>
      <c r="KVI137" s="1"/>
      <c r="KVJ137" s="1"/>
      <c r="KVK137" s="1"/>
      <c r="KVL137" s="1"/>
      <c r="KVM137" s="1"/>
      <c r="KVN137" s="1"/>
      <c r="KVO137" s="1"/>
      <c r="KVP137" s="1"/>
      <c r="KVQ137" s="1"/>
      <c r="KVR137" s="1"/>
      <c r="KVS137" s="1"/>
      <c r="KVT137" s="1"/>
      <c r="KVU137" s="1"/>
      <c r="KVV137" s="1"/>
      <c r="KVW137" s="1"/>
      <c r="KVX137" s="1"/>
      <c r="KVY137" s="1"/>
      <c r="KVZ137" s="1"/>
      <c r="KWA137" s="1"/>
      <c r="KWB137" s="1"/>
      <c r="KWC137" s="1"/>
      <c r="KWD137" s="1"/>
      <c r="KWE137" s="1"/>
      <c r="KWF137" s="1"/>
      <c r="KWG137" s="1"/>
      <c r="KWH137" s="1"/>
      <c r="KWI137" s="1"/>
      <c r="KWJ137" s="1"/>
      <c r="KWK137" s="1"/>
      <c r="KWL137" s="1"/>
      <c r="KWM137" s="1"/>
      <c r="KWN137" s="1"/>
      <c r="KWO137" s="1"/>
      <c r="KWP137" s="1"/>
      <c r="KWQ137" s="1"/>
      <c r="KWR137" s="1"/>
      <c r="KWS137" s="1"/>
      <c r="KWT137" s="1"/>
      <c r="KWU137" s="1"/>
      <c r="KWV137" s="1"/>
      <c r="KWW137" s="1"/>
      <c r="KWX137" s="1"/>
      <c r="KWY137" s="1"/>
      <c r="KWZ137" s="1"/>
      <c r="KXA137" s="1"/>
      <c r="KXB137" s="1"/>
      <c r="KXC137" s="1"/>
      <c r="KXD137" s="1"/>
      <c r="KXE137" s="1"/>
      <c r="KXF137" s="1"/>
      <c r="KXG137" s="1"/>
      <c r="KXH137" s="1"/>
      <c r="KXI137" s="1"/>
      <c r="KXJ137" s="1"/>
      <c r="KXK137" s="1"/>
      <c r="KXL137" s="1"/>
      <c r="KXM137" s="1"/>
      <c r="KXN137" s="1"/>
      <c r="KXO137" s="1"/>
      <c r="KXP137" s="1"/>
      <c r="KXQ137" s="1"/>
      <c r="KXR137" s="1"/>
      <c r="KXS137" s="1"/>
      <c r="KXT137" s="1"/>
      <c r="KXU137" s="1"/>
      <c r="KXV137" s="1"/>
      <c r="KXW137" s="1"/>
      <c r="KXX137" s="1"/>
      <c r="KXY137" s="1"/>
      <c r="KXZ137" s="1"/>
      <c r="KYA137" s="1"/>
      <c r="KYB137" s="1"/>
      <c r="KYC137" s="1"/>
      <c r="KYD137" s="1"/>
      <c r="KYE137" s="1"/>
      <c r="KYF137" s="1"/>
      <c r="KYG137" s="1"/>
      <c r="KYH137" s="1"/>
      <c r="KYI137" s="1"/>
      <c r="KYJ137" s="1"/>
      <c r="KYK137" s="1"/>
      <c r="KYL137" s="1"/>
      <c r="KYM137" s="1"/>
      <c r="KYN137" s="1"/>
      <c r="KYO137" s="1"/>
      <c r="KYP137" s="1"/>
      <c r="KYQ137" s="1"/>
      <c r="KYR137" s="1"/>
      <c r="KYS137" s="1"/>
      <c r="KYT137" s="1"/>
      <c r="KYU137" s="1"/>
      <c r="KYV137" s="1"/>
      <c r="KYW137" s="1"/>
      <c r="KYX137" s="1"/>
      <c r="KYY137" s="1"/>
      <c r="KYZ137" s="1"/>
      <c r="KZA137" s="1"/>
      <c r="KZB137" s="1"/>
      <c r="KZC137" s="1"/>
      <c r="KZD137" s="1"/>
      <c r="KZE137" s="1"/>
      <c r="KZF137" s="1"/>
      <c r="KZG137" s="1"/>
      <c r="KZH137" s="1"/>
      <c r="KZI137" s="1"/>
      <c r="KZJ137" s="1"/>
      <c r="KZK137" s="1"/>
      <c r="KZL137" s="1"/>
      <c r="KZM137" s="1"/>
      <c r="KZN137" s="1"/>
      <c r="KZO137" s="1"/>
      <c r="KZP137" s="1"/>
      <c r="KZQ137" s="1"/>
      <c r="KZR137" s="1"/>
      <c r="KZS137" s="1"/>
      <c r="KZT137" s="1"/>
      <c r="KZU137" s="1"/>
      <c r="KZV137" s="1"/>
      <c r="KZW137" s="1"/>
      <c r="KZX137" s="1"/>
      <c r="KZY137" s="1"/>
      <c r="KZZ137" s="1"/>
      <c r="LAA137" s="1"/>
      <c r="LAB137" s="1"/>
      <c r="LAC137" s="1"/>
      <c r="LAD137" s="1"/>
      <c r="LAE137" s="1"/>
      <c r="LAF137" s="1"/>
      <c r="LAG137" s="1"/>
      <c r="LAH137" s="1"/>
      <c r="LAI137" s="1"/>
      <c r="LAJ137" s="1"/>
      <c r="LAK137" s="1"/>
      <c r="LAL137" s="1"/>
      <c r="LAM137" s="1"/>
      <c r="LAN137" s="1"/>
      <c r="LAO137" s="1"/>
      <c r="LAP137" s="1"/>
      <c r="LAQ137" s="1"/>
      <c r="LAR137" s="1"/>
      <c r="LAS137" s="1"/>
      <c r="LAT137" s="1"/>
      <c r="LAU137" s="1"/>
      <c r="LAV137" s="1"/>
      <c r="LAW137" s="1"/>
      <c r="LAX137" s="1"/>
      <c r="LAY137" s="1"/>
      <c r="LAZ137" s="1"/>
      <c r="LBA137" s="1"/>
      <c r="LBB137" s="1"/>
      <c r="LBC137" s="1"/>
      <c r="LBD137" s="1"/>
      <c r="LBE137" s="1"/>
      <c r="LBF137" s="1"/>
      <c r="LBG137" s="1"/>
      <c r="LBH137" s="1"/>
      <c r="LBI137" s="1"/>
      <c r="LBJ137" s="1"/>
      <c r="LBK137" s="1"/>
      <c r="LBL137" s="1"/>
      <c r="LBM137" s="1"/>
      <c r="LBN137" s="1"/>
      <c r="LBO137" s="1"/>
      <c r="LBP137" s="1"/>
      <c r="LBQ137" s="1"/>
      <c r="LBR137" s="1"/>
      <c r="LBS137" s="1"/>
      <c r="LBT137" s="1"/>
      <c r="LBU137" s="1"/>
      <c r="LBV137" s="1"/>
      <c r="LBW137" s="1"/>
      <c r="LBX137" s="1"/>
      <c r="LBY137" s="1"/>
      <c r="LBZ137" s="1"/>
      <c r="LCA137" s="1"/>
      <c r="LCB137" s="1"/>
      <c r="LCC137" s="1"/>
      <c r="LCD137" s="1"/>
      <c r="LCE137" s="1"/>
      <c r="LCF137" s="1"/>
      <c r="LCG137" s="1"/>
      <c r="LCH137" s="1"/>
      <c r="LCI137" s="1"/>
      <c r="LCJ137" s="1"/>
      <c r="LCK137" s="1"/>
      <c r="LCL137" s="1"/>
      <c r="LCM137" s="1"/>
      <c r="LCN137" s="1"/>
      <c r="LCO137" s="1"/>
      <c r="LCP137" s="1"/>
      <c r="LCQ137" s="1"/>
      <c r="LCR137" s="1"/>
      <c r="LCS137" s="1"/>
      <c r="LCT137" s="1"/>
      <c r="LCU137" s="1"/>
      <c r="LCV137" s="1"/>
      <c r="LCW137" s="1"/>
      <c r="LCX137" s="1"/>
      <c r="LCY137" s="1"/>
      <c r="LCZ137" s="1"/>
      <c r="LDA137" s="1"/>
      <c r="LDB137" s="1"/>
      <c r="LDC137" s="1"/>
      <c r="LDD137" s="1"/>
      <c r="LDE137" s="1"/>
      <c r="LDF137" s="1"/>
      <c r="LDG137" s="1"/>
      <c r="LDH137" s="1"/>
      <c r="LDI137" s="1"/>
      <c r="LDJ137" s="1"/>
      <c r="LDK137" s="1"/>
      <c r="LDL137" s="1"/>
      <c r="LDM137" s="1"/>
      <c r="LDN137" s="1"/>
      <c r="LDO137" s="1"/>
      <c r="LDP137" s="1"/>
      <c r="LDQ137" s="1"/>
      <c r="LDR137" s="1"/>
      <c r="LDS137" s="1"/>
      <c r="LDT137" s="1"/>
      <c r="LDU137" s="1"/>
      <c r="LDV137" s="1"/>
      <c r="LDW137" s="1"/>
      <c r="LDX137" s="1"/>
      <c r="LDY137" s="1"/>
      <c r="LDZ137" s="1"/>
      <c r="LEA137" s="1"/>
      <c r="LEB137" s="1"/>
      <c r="LEC137" s="1"/>
      <c r="LED137" s="1"/>
      <c r="LEE137" s="1"/>
      <c r="LEF137" s="1"/>
      <c r="LEG137" s="1"/>
      <c r="LEH137" s="1"/>
      <c r="LEI137" s="1"/>
      <c r="LEJ137" s="1"/>
      <c r="LEK137" s="1"/>
      <c r="LEL137" s="1"/>
      <c r="LEM137" s="1"/>
      <c r="LEN137" s="1"/>
      <c r="LEO137" s="1"/>
      <c r="LEP137" s="1"/>
      <c r="LEQ137" s="1"/>
      <c r="LER137" s="1"/>
      <c r="LES137" s="1"/>
      <c r="LET137" s="1"/>
      <c r="LEU137" s="1"/>
      <c r="LEV137" s="1"/>
      <c r="LEW137" s="1"/>
      <c r="LEX137" s="1"/>
      <c r="LEY137" s="1"/>
      <c r="LEZ137" s="1"/>
      <c r="LFA137" s="1"/>
      <c r="LFB137" s="1"/>
      <c r="LFC137" s="1"/>
      <c r="LFD137" s="1"/>
      <c r="LFE137" s="1"/>
      <c r="LFF137" s="1"/>
      <c r="LFG137" s="1"/>
      <c r="LFH137" s="1"/>
      <c r="LFI137" s="1"/>
      <c r="LFJ137" s="1"/>
      <c r="LFK137" s="1"/>
      <c r="LFL137" s="1"/>
      <c r="LFM137" s="1"/>
      <c r="LFN137" s="1"/>
      <c r="LFO137" s="1"/>
      <c r="LFP137" s="1"/>
      <c r="LFQ137" s="1"/>
      <c r="LFR137" s="1"/>
      <c r="LFS137" s="1"/>
      <c r="LFT137" s="1"/>
      <c r="LFU137" s="1"/>
      <c r="LFV137" s="1"/>
      <c r="LFW137" s="1"/>
      <c r="LFX137" s="1"/>
      <c r="LFY137" s="1"/>
      <c r="LFZ137" s="1"/>
      <c r="LGA137" s="1"/>
      <c r="LGB137" s="1"/>
      <c r="LGC137" s="1"/>
      <c r="LGD137" s="1"/>
      <c r="LGE137" s="1"/>
      <c r="LGF137" s="1"/>
      <c r="LGG137" s="1"/>
      <c r="LGH137" s="1"/>
      <c r="LGI137" s="1"/>
      <c r="LGJ137" s="1"/>
      <c r="LGK137" s="1"/>
      <c r="LGL137" s="1"/>
      <c r="LGM137" s="1"/>
      <c r="LGN137" s="1"/>
      <c r="LGO137" s="1"/>
      <c r="LGP137" s="1"/>
      <c r="LGQ137" s="1"/>
      <c r="LGR137" s="1"/>
      <c r="LGS137" s="1"/>
      <c r="LGT137" s="1"/>
      <c r="LGU137" s="1"/>
      <c r="LGV137" s="1"/>
      <c r="LGW137" s="1"/>
      <c r="LGX137" s="1"/>
      <c r="LGY137" s="1"/>
      <c r="LGZ137" s="1"/>
      <c r="LHA137" s="1"/>
      <c r="LHB137" s="1"/>
      <c r="LHC137" s="1"/>
      <c r="LHD137" s="1"/>
      <c r="LHE137" s="1"/>
      <c r="LHF137" s="1"/>
      <c r="LHG137" s="1"/>
      <c r="LHH137" s="1"/>
      <c r="LHI137" s="1"/>
      <c r="LHJ137" s="1"/>
      <c r="LHK137" s="1"/>
      <c r="LHL137" s="1"/>
      <c r="LHM137" s="1"/>
      <c r="LHN137" s="1"/>
      <c r="LHO137" s="1"/>
      <c r="LHP137" s="1"/>
      <c r="LHQ137" s="1"/>
      <c r="LHR137" s="1"/>
      <c r="LHS137" s="1"/>
      <c r="LHT137" s="1"/>
      <c r="LHU137" s="1"/>
      <c r="LHV137" s="1"/>
      <c r="LHW137" s="1"/>
      <c r="LHX137" s="1"/>
      <c r="LHY137" s="1"/>
      <c r="LHZ137" s="1"/>
      <c r="LIA137" s="1"/>
      <c r="LIB137" s="1"/>
      <c r="LIC137" s="1"/>
      <c r="LID137" s="1"/>
      <c r="LIE137" s="1"/>
      <c r="LIF137" s="1"/>
      <c r="LIG137" s="1"/>
      <c r="LIH137" s="1"/>
      <c r="LII137" s="1"/>
      <c r="LIJ137" s="1"/>
      <c r="LIK137" s="1"/>
      <c r="LIL137" s="1"/>
      <c r="LIM137" s="1"/>
      <c r="LIN137" s="1"/>
      <c r="LIO137" s="1"/>
      <c r="LIP137" s="1"/>
      <c r="LIQ137" s="1"/>
      <c r="LIR137" s="1"/>
      <c r="LIS137" s="1"/>
      <c r="LIT137" s="1"/>
      <c r="LIU137" s="1"/>
      <c r="LIV137" s="1"/>
      <c r="LIW137" s="1"/>
      <c r="LIX137" s="1"/>
      <c r="LIY137" s="1"/>
      <c r="LIZ137" s="1"/>
      <c r="LJA137" s="1"/>
      <c r="LJB137" s="1"/>
      <c r="LJC137" s="1"/>
      <c r="LJD137" s="1"/>
      <c r="LJE137" s="1"/>
      <c r="LJF137" s="1"/>
      <c r="LJG137" s="1"/>
      <c r="LJH137" s="1"/>
      <c r="LJI137" s="1"/>
      <c r="LJJ137" s="1"/>
      <c r="LJK137" s="1"/>
      <c r="LJL137" s="1"/>
      <c r="LJM137" s="1"/>
      <c r="LJN137" s="1"/>
      <c r="LJO137" s="1"/>
      <c r="LJP137" s="1"/>
      <c r="LJQ137" s="1"/>
      <c r="LJR137" s="1"/>
      <c r="LJS137" s="1"/>
      <c r="LJT137" s="1"/>
      <c r="LJU137" s="1"/>
      <c r="LJV137" s="1"/>
      <c r="LJW137" s="1"/>
      <c r="LJX137" s="1"/>
      <c r="LJY137" s="1"/>
      <c r="LJZ137" s="1"/>
      <c r="LKA137" s="1"/>
      <c r="LKB137" s="1"/>
      <c r="LKC137" s="1"/>
      <c r="LKD137" s="1"/>
      <c r="LKE137" s="1"/>
      <c r="LKF137" s="1"/>
      <c r="LKG137" s="1"/>
      <c r="LKH137" s="1"/>
      <c r="LKI137" s="1"/>
      <c r="LKJ137" s="1"/>
      <c r="LKK137" s="1"/>
      <c r="LKL137" s="1"/>
      <c r="LKM137" s="1"/>
      <c r="LKN137" s="1"/>
      <c r="LKO137" s="1"/>
      <c r="LKP137" s="1"/>
      <c r="LKQ137" s="1"/>
      <c r="LKR137" s="1"/>
      <c r="LKS137" s="1"/>
      <c r="LKT137" s="1"/>
      <c r="LKU137" s="1"/>
      <c r="LKV137" s="1"/>
      <c r="LKW137" s="1"/>
      <c r="LKX137" s="1"/>
      <c r="LKY137" s="1"/>
      <c r="LKZ137" s="1"/>
      <c r="LLA137" s="1"/>
      <c r="LLB137" s="1"/>
      <c r="LLC137" s="1"/>
      <c r="LLD137" s="1"/>
      <c r="LLE137" s="1"/>
      <c r="LLF137" s="1"/>
      <c r="LLG137" s="1"/>
      <c r="LLH137" s="1"/>
      <c r="LLI137" s="1"/>
      <c r="LLJ137" s="1"/>
      <c r="LLK137" s="1"/>
      <c r="LLL137" s="1"/>
      <c r="LLM137" s="1"/>
      <c r="LLN137" s="1"/>
      <c r="LLO137" s="1"/>
      <c r="LLP137" s="1"/>
      <c r="LLQ137" s="1"/>
      <c r="LLR137" s="1"/>
      <c r="LLS137" s="1"/>
      <c r="LLT137" s="1"/>
      <c r="LLU137" s="1"/>
      <c r="LLV137" s="1"/>
      <c r="LLW137" s="1"/>
      <c r="LLX137" s="1"/>
      <c r="LLY137" s="1"/>
      <c r="LLZ137" s="1"/>
      <c r="LMA137" s="1"/>
      <c r="LMB137" s="1"/>
      <c r="LMC137" s="1"/>
      <c r="LMD137" s="1"/>
      <c r="LME137" s="1"/>
      <c r="LMF137" s="1"/>
      <c r="LMG137" s="1"/>
      <c r="LMH137" s="1"/>
      <c r="LMI137" s="1"/>
      <c r="LMJ137" s="1"/>
      <c r="LMK137" s="1"/>
      <c r="LML137" s="1"/>
      <c r="LMM137" s="1"/>
      <c r="LMN137" s="1"/>
      <c r="LMO137" s="1"/>
      <c r="LMP137" s="1"/>
      <c r="LMQ137" s="1"/>
      <c r="LMR137" s="1"/>
      <c r="LMS137" s="1"/>
      <c r="LMT137" s="1"/>
      <c r="LMU137" s="1"/>
      <c r="LMV137" s="1"/>
      <c r="LMW137" s="1"/>
      <c r="LMX137" s="1"/>
      <c r="LMY137" s="1"/>
      <c r="LMZ137" s="1"/>
      <c r="LNA137" s="1"/>
      <c r="LNB137" s="1"/>
      <c r="LNC137" s="1"/>
      <c r="LND137" s="1"/>
      <c r="LNE137" s="1"/>
      <c r="LNF137" s="1"/>
      <c r="LNG137" s="1"/>
      <c r="LNH137" s="1"/>
      <c r="LNI137" s="1"/>
      <c r="LNJ137" s="1"/>
      <c r="LNK137" s="1"/>
      <c r="LNL137" s="1"/>
      <c r="LNM137" s="1"/>
      <c r="LNN137" s="1"/>
      <c r="LNO137" s="1"/>
      <c r="LNP137" s="1"/>
      <c r="LNQ137" s="1"/>
      <c r="LNR137" s="1"/>
      <c r="LNS137" s="1"/>
      <c r="LNT137" s="1"/>
      <c r="LNU137" s="1"/>
      <c r="LNV137" s="1"/>
      <c r="LNW137" s="1"/>
      <c r="LNX137" s="1"/>
      <c r="LNY137" s="1"/>
      <c r="LNZ137" s="1"/>
      <c r="LOA137" s="1"/>
      <c r="LOB137" s="1"/>
      <c r="LOC137" s="1"/>
      <c r="LOD137" s="1"/>
      <c r="LOE137" s="1"/>
      <c r="LOF137" s="1"/>
      <c r="LOG137" s="1"/>
      <c r="LOH137" s="1"/>
      <c r="LOI137" s="1"/>
      <c r="LOJ137" s="1"/>
      <c r="LOK137" s="1"/>
      <c r="LOL137" s="1"/>
      <c r="LOM137" s="1"/>
      <c r="LON137" s="1"/>
      <c r="LOO137" s="1"/>
      <c r="LOP137" s="1"/>
      <c r="LOQ137" s="1"/>
      <c r="LOR137" s="1"/>
      <c r="LOS137" s="1"/>
      <c r="LOT137" s="1"/>
      <c r="LOU137" s="1"/>
      <c r="LOV137" s="1"/>
      <c r="LOW137" s="1"/>
      <c r="LOX137" s="1"/>
      <c r="LOY137" s="1"/>
      <c r="LOZ137" s="1"/>
      <c r="LPA137" s="1"/>
      <c r="LPB137" s="1"/>
      <c r="LPC137" s="1"/>
      <c r="LPD137" s="1"/>
      <c r="LPE137" s="1"/>
      <c r="LPF137" s="1"/>
      <c r="LPG137" s="1"/>
      <c r="LPH137" s="1"/>
      <c r="LPI137" s="1"/>
      <c r="LPJ137" s="1"/>
      <c r="LPK137" s="1"/>
      <c r="LPL137" s="1"/>
      <c r="LPM137" s="1"/>
      <c r="LPN137" s="1"/>
      <c r="LPO137" s="1"/>
      <c r="LPP137" s="1"/>
      <c r="LPQ137" s="1"/>
      <c r="LPR137" s="1"/>
      <c r="LPS137" s="1"/>
      <c r="LPT137" s="1"/>
      <c r="LPU137" s="1"/>
      <c r="LPV137" s="1"/>
      <c r="LPW137" s="1"/>
      <c r="LPX137" s="1"/>
      <c r="LPY137" s="1"/>
      <c r="LPZ137" s="1"/>
      <c r="LQA137" s="1"/>
      <c r="LQB137" s="1"/>
      <c r="LQC137" s="1"/>
      <c r="LQD137" s="1"/>
      <c r="LQE137" s="1"/>
      <c r="LQF137" s="1"/>
      <c r="LQG137" s="1"/>
      <c r="LQH137" s="1"/>
      <c r="LQI137" s="1"/>
      <c r="LQJ137" s="1"/>
      <c r="LQK137" s="1"/>
      <c r="LQL137" s="1"/>
      <c r="LQM137" s="1"/>
      <c r="LQN137" s="1"/>
      <c r="LQO137" s="1"/>
      <c r="LQP137" s="1"/>
      <c r="LQQ137" s="1"/>
      <c r="LQR137" s="1"/>
      <c r="LQS137" s="1"/>
      <c r="LQT137" s="1"/>
      <c r="LQU137" s="1"/>
      <c r="LQV137" s="1"/>
      <c r="LQW137" s="1"/>
      <c r="LQX137" s="1"/>
      <c r="LQY137" s="1"/>
      <c r="LQZ137" s="1"/>
      <c r="LRA137" s="1"/>
      <c r="LRB137" s="1"/>
      <c r="LRC137" s="1"/>
      <c r="LRD137" s="1"/>
      <c r="LRE137" s="1"/>
      <c r="LRF137" s="1"/>
      <c r="LRG137" s="1"/>
      <c r="LRH137" s="1"/>
      <c r="LRI137" s="1"/>
      <c r="LRJ137" s="1"/>
      <c r="LRK137" s="1"/>
      <c r="LRL137" s="1"/>
      <c r="LRM137" s="1"/>
      <c r="LRN137" s="1"/>
      <c r="LRO137" s="1"/>
      <c r="LRP137" s="1"/>
      <c r="LRQ137" s="1"/>
      <c r="LRR137" s="1"/>
      <c r="LRS137" s="1"/>
      <c r="LRT137" s="1"/>
      <c r="LRU137" s="1"/>
      <c r="LRV137" s="1"/>
      <c r="LRW137" s="1"/>
      <c r="LRX137" s="1"/>
      <c r="LRY137" s="1"/>
      <c r="LRZ137" s="1"/>
      <c r="LSA137" s="1"/>
      <c r="LSB137" s="1"/>
      <c r="LSC137" s="1"/>
      <c r="LSD137" s="1"/>
      <c r="LSE137" s="1"/>
      <c r="LSF137" s="1"/>
      <c r="LSG137" s="1"/>
      <c r="LSH137" s="1"/>
      <c r="LSI137" s="1"/>
      <c r="LSJ137" s="1"/>
      <c r="LSK137" s="1"/>
      <c r="LSL137" s="1"/>
      <c r="LSM137" s="1"/>
      <c r="LSN137" s="1"/>
      <c r="LSO137" s="1"/>
      <c r="LSP137" s="1"/>
      <c r="LSQ137" s="1"/>
      <c r="LSR137" s="1"/>
      <c r="LSS137" s="1"/>
      <c r="LST137" s="1"/>
      <c r="LSU137" s="1"/>
      <c r="LSV137" s="1"/>
      <c r="LSW137" s="1"/>
      <c r="LSX137" s="1"/>
      <c r="LSY137" s="1"/>
      <c r="LSZ137" s="1"/>
      <c r="LTA137" s="1"/>
      <c r="LTB137" s="1"/>
      <c r="LTC137" s="1"/>
      <c r="LTD137" s="1"/>
      <c r="LTE137" s="1"/>
      <c r="LTF137" s="1"/>
      <c r="LTG137" s="1"/>
      <c r="LTH137" s="1"/>
      <c r="LTI137" s="1"/>
      <c r="LTJ137" s="1"/>
      <c r="LTK137" s="1"/>
      <c r="LTL137" s="1"/>
      <c r="LTM137" s="1"/>
      <c r="LTN137" s="1"/>
      <c r="LTO137" s="1"/>
      <c r="LTP137" s="1"/>
      <c r="LTQ137" s="1"/>
      <c r="LTR137" s="1"/>
      <c r="LTS137" s="1"/>
      <c r="LTT137" s="1"/>
      <c r="LTU137" s="1"/>
      <c r="LTV137" s="1"/>
      <c r="LTW137" s="1"/>
      <c r="LTX137" s="1"/>
      <c r="LTY137" s="1"/>
      <c r="LTZ137" s="1"/>
      <c r="LUA137" s="1"/>
      <c r="LUB137" s="1"/>
      <c r="LUC137" s="1"/>
      <c r="LUD137" s="1"/>
      <c r="LUE137" s="1"/>
      <c r="LUF137" s="1"/>
      <c r="LUG137" s="1"/>
      <c r="LUH137" s="1"/>
      <c r="LUI137" s="1"/>
      <c r="LUJ137" s="1"/>
      <c r="LUK137" s="1"/>
      <c r="LUL137" s="1"/>
      <c r="LUM137" s="1"/>
      <c r="LUN137" s="1"/>
      <c r="LUO137" s="1"/>
      <c r="LUP137" s="1"/>
      <c r="LUQ137" s="1"/>
      <c r="LUR137" s="1"/>
      <c r="LUS137" s="1"/>
      <c r="LUT137" s="1"/>
      <c r="LUU137" s="1"/>
      <c r="LUV137" s="1"/>
      <c r="LUW137" s="1"/>
      <c r="LUX137" s="1"/>
      <c r="LUY137" s="1"/>
      <c r="LUZ137" s="1"/>
      <c r="LVA137" s="1"/>
      <c r="LVB137" s="1"/>
      <c r="LVC137" s="1"/>
      <c r="LVD137" s="1"/>
      <c r="LVE137" s="1"/>
      <c r="LVF137" s="1"/>
      <c r="LVG137" s="1"/>
      <c r="LVH137" s="1"/>
      <c r="LVI137" s="1"/>
      <c r="LVJ137" s="1"/>
      <c r="LVK137" s="1"/>
      <c r="LVL137" s="1"/>
      <c r="LVM137" s="1"/>
      <c r="LVN137" s="1"/>
      <c r="LVO137" s="1"/>
      <c r="LVP137" s="1"/>
      <c r="LVQ137" s="1"/>
      <c r="LVR137" s="1"/>
      <c r="LVS137" s="1"/>
      <c r="LVT137" s="1"/>
      <c r="LVU137" s="1"/>
      <c r="LVV137" s="1"/>
      <c r="LVW137" s="1"/>
      <c r="LVX137" s="1"/>
      <c r="LVY137" s="1"/>
      <c r="LVZ137" s="1"/>
      <c r="LWA137" s="1"/>
      <c r="LWB137" s="1"/>
      <c r="LWC137" s="1"/>
      <c r="LWD137" s="1"/>
      <c r="LWE137" s="1"/>
      <c r="LWF137" s="1"/>
      <c r="LWG137" s="1"/>
      <c r="LWH137" s="1"/>
      <c r="LWI137" s="1"/>
      <c r="LWJ137" s="1"/>
      <c r="LWK137" s="1"/>
      <c r="LWL137" s="1"/>
      <c r="LWM137" s="1"/>
      <c r="LWN137" s="1"/>
      <c r="LWO137" s="1"/>
      <c r="LWP137" s="1"/>
      <c r="LWQ137" s="1"/>
      <c r="LWR137" s="1"/>
      <c r="LWS137" s="1"/>
      <c r="LWT137" s="1"/>
      <c r="LWU137" s="1"/>
      <c r="LWV137" s="1"/>
      <c r="LWW137" s="1"/>
      <c r="LWX137" s="1"/>
      <c r="LWY137" s="1"/>
      <c r="LWZ137" s="1"/>
      <c r="LXA137" s="1"/>
      <c r="LXB137" s="1"/>
      <c r="LXC137" s="1"/>
      <c r="LXD137" s="1"/>
      <c r="LXE137" s="1"/>
      <c r="LXF137" s="1"/>
      <c r="LXG137" s="1"/>
      <c r="LXH137" s="1"/>
      <c r="LXI137" s="1"/>
      <c r="LXJ137" s="1"/>
      <c r="LXK137" s="1"/>
      <c r="LXL137" s="1"/>
      <c r="LXM137" s="1"/>
      <c r="LXN137" s="1"/>
      <c r="LXO137" s="1"/>
      <c r="LXP137" s="1"/>
      <c r="LXQ137" s="1"/>
      <c r="LXR137" s="1"/>
      <c r="LXS137" s="1"/>
      <c r="LXT137" s="1"/>
      <c r="LXU137" s="1"/>
      <c r="LXV137" s="1"/>
      <c r="LXW137" s="1"/>
      <c r="LXX137" s="1"/>
      <c r="LXY137" s="1"/>
      <c r="LXZ137" s="1"/>
      <c r="LYA137" s="1"/>
      <c r="LYB137" s="1"/>
      <c r="LYC137" s="1"/>
      <c r="LYD137" s="1"/>
      <c r="LYE137" s="1"/>
      <c r="LYF137" s="1"/>
      <c r="LYG137" s="1"/>
      <c r="LYH137" s="1"/>
      <c r="LYI137" s="1"/>
      <c r="LYJ137" s="1"/>
      <c r="LYK137" s="1"/>
      <c r="LYL137" s="1"/>
      <c r="LYM137" s="1"/>
      <c r="LYN137" s="1"/>
      <c r="LYO137" s="1"/>
      <c r="LYP137" s="1"/>
      <c r="LYQ137" s="1"/>
      <c r="LYR137" s="1"/>
      <c r="LYS137" s="1"/>
      <c r="LYT137" s="1"/>
      <c r="LYU137" s="1"/>
      <c r="LYV137" s="1"/>
      <c r="LYW137" s="1"/>
      <c r="LYX137" s="1"/>
      <c r="LYY137" s="1"/>
      <c r="LYZ137" s="1"/>
      <c r="LZA137" s="1"/>
      <c r="LZB137" s="1"/>
      <c r="LZC137" s="1"/>
      <c r="LZD137" s="1"/>
      <c r="LZE137" s="1"/>
      <c r="LZF137" s="1"/>
      <c r="LZG137" s="1"/>
      <c r="LZH137" s="1"/>
      <c r="LZI137" s="1"/>
      <c r="LZJ137" s="1"/>
      <c r="LZK137" s="1"/>
      <c r="LZL137" s="1"/>
      <c r="LZM137" s="1"/>
      <c r="LZN137" s="1"/>
      <c r="LZO137" s="1"/>
      <c r="LZP137" s="1"/>
      <c r="LZQ137" s="1"/>
      <c r="LZR137" s="1"/>
      <c r="LZS137" s="1"/>
      <c r="LZT137" s="1"/>
      <c r="LZU137" s="1"/>
      <c r="LZV137" s="1"/>
      <c r="LZW137" s="1"/>
      <c r="LZX137" s="1"/>
      <c r="LZY137" s="1"/>
      <c r="LZZ137" s="1"/>
      <c r="MAA137" s="1"/>
      <c r="MAB137" s="1"/>
      <c r="MAC137" s="1"/>
      <c r="MAD137" s="1"/>
      <c r="MAE137" s="1"/>
      <c r="MAF137" s="1"/>
      <c r="MAG137" s="1"/>
      <c r="MAH137" s="1"/>
      <c r="MAI137" s="1"/>
      <c r="MAJ137" s="1"/>
      <c r="MAK137" s="1"/>
      <c r="MAL137" s="1"/>
      <c r="MAM137" s="1"/>
      <c r="MAN137" s="1"/>
      <c r="MAO137" s="1"/>
      <c r="MAP137" s="1"/>
      <c r="MAQ137" s="1"/>
      <c r="MAR137" s="1"/>
      <c r="MAS137" s="1"/>
      <c r="MAT137" s="1"/>
      <c r="MAU137" s="1"/>
      <c r="MAV137" s="1"/>
      <c r="MAW137" s="1"/>
      <c r="MAX137" s="1"/>
      <c r="MAY137" s="1"/>
      <c r="MAZ137" s="1"/>
      <c r="MBA137" s="1"/>
      <c r="MBB137" s="1"/>
      <c r="MBC137" s="1"/>
      <c r="MBD137" s="1"/>
      <c r="MBE137" s="1"/>
      <c r="MBF137" s="1"/>
      <c r="MBG137" s="1"/>
      <c r="MBH137" s="1"/>
      <c r="MBI137" s="1"/>
      <c r="MBJ137" s="1"/>
      <c r="MBK137" s="1"/>
      <c r="MBL137" s="1"/>
      <c r="MBM137" s="1"/>
      <c r="MBN137" s="1"/>
      <c r="MBO137" s="1"/>
      <c r="MBP137" s="1"/>
      <c r="MBQ137" s="1"/>
      <c r="MBR137" s="1"/>
      <c r="MBS137" s="1"/>
      <c r="MBT137" s="1"/>
      <c r="MBU137" s="1"/>
      <c r="MBV137" s="1"/>
      <c r="MBW137" s="1"/>
      <c r="MBX137" s="1"/>
      <c r="MBY137" s="1"/>
      <c r="MBZ137" s="1"/>
      <c r="MCA137" s="1"/>
      <c r="MCB137" s="1"/>
      <c r="MCC137" s="1"/>
      <c r="MCD137" s="1"/>
      <c r="MCE137" s="1"/>
      <c r="MCF137" s="1"/>
      <c r="MCG137" s="1"/>
      <c r="MCH137" s="1"/>
      <c r="MCI137" s="1"/>
      <c r="MCJ137" s="1"/>
      <c r="MCK137" s="1"/>
      <c r="MCL137" s="1"/>
      <c r="MCM137" s="1"/>
      <c r="MCN137" s="1"/>
      <c r="MCO137" s="1"/>
      <c r="MCP137" s="1"/>
      <c r="MCQ137" s="1"/>
      <c r="MCR137" s="1"/>
      <c r="MCS137" s="1"/>
      <c r="MCT137" s="1"/>
      <c r="MCU137" s="1"/>
      <c r="MCV137" s="1"/>
      <c r="MCW137" s="1"/>
      <c r="MCX137" s="1"/>
      <c r="MCY137" s="1"/>
      <c r="MCZ137" s="1"/>
      <c r="MDA137" s="1"/>
      <c r="MDB137" s="1"/>
      <c r="MDC137" s="1"/>
      <c r="MDD137" s="1"/>
      <c r="MDE137" s="1"/>
      <c r="MDF137" s="1"/>
      <c r="MDG137" s="1"/>
      <c r="MDH137" s="1"/>
      <c r="MDI137" s="1"/>
      <c r="MDJ137" s="1"/>
      <c r="MDK137" s="1"/>
      <c r="MDL137" s="1"/>
      <c r="MDM137" s="1"/>
      <c r="MDN137" s="1"/>
      <c r="MDO137" s="1"/>
      <c r="MDP137" s="1"/>
      <c r="MDQ137" s="1"/>
      <c r="MDR137" s="1"/>
      <c r="MDS137" s="1"/>
      <c r="MDT137" s="1"/>
      <c r="MDU137" s="1"/>
      <c r="MDV137" s="1"/>
      <c r="MDW137" s="1"/>
      <c r="MDX137" s="1"/>
      <c r="MDY137" s="1"/>
      <c r="MDZ137" s="1"/>
      <c r="MEA137" s="1"/>
      <c r="MEB137" s="1"/>
      <c r="MEC137" s="1"/>
      <c r="MED137" s="1"/>
      <c r="MEE137" s="1"/>
      <c r="MEF137" s="1"/>
      <c r="MEG137" s="1"/>
      <c r="MEH137" s="1"/>
      <c r="MEI137" s="1"/>
      <c r="MEJ137" s="1"/>
      <c r="MEK137" s="1"/>
      <c r="MEL137" s="1"/>
      <c r="MEM137" s="1"/>
      <c r="MEN137" s="1"/>
      <c r="MEO137" s="1"/>
      <c r="MEP137" s="1"/>
      <c r="MEQ137" s="1"/>
      <c r="MER137" s="1"/>
      <c r="MES137" s="1"/>
      <c r="MET137" s="1"/>
      <c r="MEU137" s="1"/>
      <c r="MEV137" s="1"/>
      <c r="MEW137" s="1"/>
      <c r="MEX137" s="1"/>
      <c r="MEY137" s="1"/>
      <c r="MEZ137" s="1"/>
      <c r="MFA137" s="1"/>
      <c r="MFB137" s="1"/>
      <c r="MFC137" s="1"/>
      <c r="MFD137" s="1"/>
      <c r="MFE137" s="1"/>
      <c r="MFF137" s="1"/>
      <c r="MFG137" s="1"/>
      <c r="MFH137" s="1"/>
      <c r="MFI137" s="1"/>
      <c r="MFJ137" s="1"/>
      <c r="MFK137" s="1"/>
      <c r="MFL137" s="1"/>
      <c r="MFM137" s="1"/>
      <c r="MFN137" s="1"/>
      <c r="MFO137" s="1"/>
      <c r="MFP137" s="1"/>
      <c r="MFQ137" s="1"/>
      <c r="MFR137" s="1"/>
      <c r="MFS137" s="1"/>
      <c r="MFT137" s="1"/>
      <c r="MFU137" s="1"/>
      <c r="MFV137" s="1"/>
      <c r="MFW137" s="1"/>
      <c r="MFX137" s="1"/>
      <c r="MFY137" s="1"/>
      <c r="MFZ137" s="1"/>
      <c r="MGA137" s="1"/>
      <c r="MGB137" s="1"/>
      <c r="MGC137" s="1"/>
      <c r="MGD137" s="1"/>
      <c r="MGE137" s="1"/>
      <c r="MGF137" s="1"/>
      <c r="MGG137" s="1"/>
      <c r="MGH137" s="1"/>
      <c r="MGI137" s="1"/>
      <c r="MGJ137" s="1"/>
      <c r="MGK137" s="1"/>
      <c r="MGL137" s="1"/>
      <c r="MGM137" s="1"/>
      <c r="MGN137" s="1"/>
      <c r="MGO137" s="1"/>
      <c r="MGP137" s="1"/>
      <c r="MGQ137" s="1"/>
      <c r="MGR137" s="1"/>
      <c r="MGS137" s="1"/>
      <c r="MGT137" s="1"/>
      <c r="MGU137" s="1"/>
      <c r="MGV137" s="1"/>
      <c r="MGW137" s="1"/>
      <c r="MGX137" s="1"/>
      <c r="MGY137" s="1"/>
      <c r="MGZ137" s="1"/>
      <c r="MHA137" s="1"/>
      <c r="MHB137" s="1"/>
      <c r="MHC137" s="1"/>
      <c r="MHD137" s="1"/>
      <c r="MHE137" s="1"/>
      <c r="MHF137" s="1"/>
      <c r="MHG137" s="1"/>
      <c r="MHH137" s="1"/>
      <c r="MHI137" s="1"/>
      <c r="MHJ137" s="1"/>
      <c r="MHK137" s="1"/>
      <c r="MHL137" s="1"/>
      <c r="MHM137" s="1"/>
      <c r="MHN137" s="1"/>
      <c r="MHO137" s="1"/>
      <c r="MHP137" s="1"/>
      <c r="MHQ137" s="1"/>
      <c r="MHR137" s="1"/>
      <c r="MHS137" s="1"/>
      <c r="MHT137" s="1"/>
      <c r="MHU137" s="1"/>
      <c r="MHV137" s="1"/>
      <c r="MHW137" s="1"/>
      <c r="MHX137" s="1"/>
      <c r="MHY137" s="1"/>
      <c r="MHZ137" s="1"/>
      <c r="MIA137" s="1"/>
      <c r="MIB137" s="1"/>
      <c r="MIC137" s="1"/>
      <c r="MID137" s="1"/>
      <c r="MIE137" s="1"/>
      <c r="MIF137" s="1"/>
      <c r="MIG137" s="1"/>
      <c r="MIH137" s="1"/>
      <c r="MII137" s="1"/>
      <c r="MIJ137" s="1"/>
      <c r="MIK137" s="1"/>
      <c r="MIL137" s="1"/>
      <c r="MIM137" s="1"/>
      <c r="MIN137" s="1"/>
      <c r="MIO137" s="1"/>
      <c r="MIP137" s="1"/>
      <c r="MIQ137" s="1"/>
      <c r="MIR137" s="1"/>
      <c r="MIS137" s="1"/>
      <c r="MIT137" s="1"/>
      <c r="MIU137" s="1"/>
      <c r="MIV137" s="1"/>
      <c r="MIW137" s="1"/>
      <c r="MIX137" s="1"/>
      <c r="MIY137" s="1"/>
      <c r="MIZ137" s="1"/>
      <c r="MJA137" s="1"/>
      <c r="MJB137" s="1"/>
      <c r="MJC137" s="1"/>
      <c r="MJD137" s="1"/>
      <c r="MJE137" s="1"/>
      <c r="MJF137" s="1"/>
      <c r="MJG137" s="1"/>
      <c r="MJH137" s="1"/>
      <c r="MJI137" s="1"/>
      <c r="MJJ137" s="1"/>
      <c r="MJK137" s="1"/>
      <c r="MJL137" s="1"/>
      <c r="MJM137" s="1"/>
      <c r="MJN137" s="1"/>
      <c r="MJO137" s="1"/>
      <c r="MJP137" s="1"/>
      <c r="MJQ137" s="1"/>
      <c r="MJR137" s="1"/>
      <c r="MJS137" s="1"/>
      <c r="MJT137" s="1"/>
      <c r="MJU137" s="1"/>
      <c r="MJV137" s="1"/>
      <c r="MJW137" s="1"/>
      <c r="MJX137" s="1"/>
      <c r="MJY137" s="1"/>
      <c r="MJZ137" s="1"/>
      <c r="MKA137" s="1"/>
      <c r="MKB137" s="1"/>
      <c r="MKC137" s="1"/>
      <c r="MKD137" s="1"/>
      <c r="MKE137" s="1"/>
      <c r="MKF137" s="1"/>
      <c r="MKG137" s="1"/>
      <c r="MKH137" s="1"/>
      <c r="MKI137" s="1"/>
      <c r="MKJ137" s="1"/>
      <c r="MKK137" s="1"/>
      <c r="MKL137" s="1"/>
      <c r="MKM137" s="1"/>
      <c r="MKN137" s="1"/>
      <c r="MKO137" s="1"/>
      <c r="MKP137" s="1"/>
      <c r="MKQ137" s="1"/>
      <c r="MKR137" s="1"/>
      <c r="MKS137" s="1"/>
      <c r="MKT137" s="1"/>
      <c r="MKU137" s="1"/>
      <c r="MKV137" s="1"/>
      <c r="MKW137" s="1"/>
      <c r="MKX137" s="1"/>
      <c r="MKY137" s="1"/>
      <c r="MKZ137" s="1"/>
      <c r="MLA137" s="1"/>
      <c r="MLB137" s="1"/>
      <c r="MLC137" s="1"/>
      <c r="MLD137" s="1"/>
      <c r="MLE137" s="1"/>
      <c r="MLF137" s="1"/>
      <c r="MLG137" s="1"/>
      <c r="MLH137" s="1"/>
      <c r="MLI137" s="1"/>
      <c r="MLJ137" s="1"/>
      <c r="MLK137" s="1"/>
      <c r="MLL137" s="1"/>
      <c r="MLM137" s="1"/>
      <c r="MLN137" s="1"/>
      <c r="MLO137" s="1"/>
      <c r="MLP137" s="1"/>
      <c r="MLQ137" s="1"/>
      <c r="MLR137" s="1"/>
      <c r="MLS137" s="1"/>
      <c r="MLT137" s="1"/>
      <c r="MLU137" s="1"/>
      <c r="MLV137" s="1"/>
      <c r="MLW137" s="1"/>
      <c r="MLX137" s="1"/>
      <c r="MLY137" s="1"/>
      <c r="MLZ137" s="1"/>
      <c r="MMA137" s="1"/>
      <c r="MMB137" s="1"/>
      <c r="MMC137" s="1"/>
      <c r="MMD137" s="1"/>
      <c r="MME137" s="1"/>
      <c r="MMF137" s="1"/>
      <c r="MMG137" s="1"/>
      <c r="MMH137" s="1"/>
      <c r="MMI137" s="1"/>
      <c r="MMJ137" s="1"/>
      <c r="MMK137" s="1"/>
      <c r="MML137" s="1"/>
      <c r="MMM137" s="1"/>
      <c r="MMN137" s="1"/>
      <c r="MMO137" s="1"/>
      <c r="MMP137" s="1"/>
      <c r="MMQ137" s="1"/>
      <c r="MMR137" s="1"/>
      <c r="MMS137" s="1"/>
      <c r="MMT137" s="1"/>
      <c r="MMU137" s="1"/>
      <c r="MMV137" s="1"/>
      <c r="MMW137" s="1"/>
      <c r="MMX137" s="1"/>
      <c r="MMY137" s="1"/>
      <c r="MMZ137" s="1"/>
      <c r="MNA137" s="1"/>
      <c r="MNB137" s="1"/>
      <c r="MNC137" s="1"/>
      <c r="MND137" s="1"/>
      <c r="MNE137" s="1"/>
      <c r="MNF137" s="1"/>
      <c r="MNG137" s="1"/>
      <c r="MNH137" s="1"/>
      <c r="MNI137" s="1"/>
      <c r="MNJ137" s="1"/>
      <c r="MNK137" s="1"/>
      <c r="MNL137" s="1"/>
      <c r="MNM137" s="1"/>
      <c r="MNN137" s="1"/>
      <c r="MNO137" s="1"/>
      <c r="MNP137" s="1"/>
      <c r="MNQ137" s="1"/>
      <c r="MNR137" s="1"/>
      <c r="MNS137" s="1"/>
      <c r="MNT137" s="1"/>
      <c r="MNU137" s="1"/>
      <c r="MNV137" s="1"/>
      <c r="MNW137" s="1"/>
      <c r="MNX137" s="1"/>
      <c r="MNY137" s="1"/>
      <c r="MNZ137" s="1"/>
      <c r="MOA137" s="1"/>
      <c r="MOB137" s="1"/>
      <c r="MOC137" s="1"/>
      <c r="MOD137" s="1"/>
      <c r="MOE137" s="1"/>
      <c r="MOF137" s="1"/>
      <c r="MOG137" s="1"/>
      <c r="MOH137" s="1"/>
      <c r="MOI137" s="1"/>
      <c r="MOJ137" s="1"/>
      <c r="MOK137" s="1"/>
      <c r="MOL137" s="1"/>
      <c r="MOM137" s="1"/>
      <c r="MON137" s="1"/>
      <c r="MOO137" s="1"/>
      <c r="MOP137" s="1"/>
      <c r="MOQ137" s="1"/>
      <c r="MOR137" s="1"/>
      <c r="MOS137" s="1"/>
      <c r="MOT137" s="1"/>
      <c r="MOU137" s="1"/>
      <c r="MOV137" s="1"/>
      <c r="MOW137" s="1"/>
      <c r="MOX137" s="1"/>
      <c r="MOY137" s="1"/>
      <c r="MOZ137" s="1"/>
      <c r="MPA137" s="1"/>
      <c r="MPB137" s="1"/>
      <c r="MPC137" s="1"/>
      <c r="MPD137" s="1"/>
      <c r="MPE137" s="1"/>
      <c r="MPF137" s="1"/>
      <c r="MPG137" s="1"/>
      <c r="MPH137" s="1"/>
      <c r="MPI137" s="1"/>
      <c r="MPJ137" s="1"/>
      <c r="MPK137" s="1"/>
      <c r="MPL137" s="1"/>
      <c r="MPM137" s="1"/>
      <c r="MPN137" s="1"/>
      <c r="MPO137" s="1"/>
      <c r="MPP137" s="1"/>
      <c r="MPQ137" s="1"/>
      <c r="MPR137" s="1"/>
      <c r="MPS137" s="1"/>
      <c r="MPT137" s="1"/>
      <c r="MPU137" s="1"/>
      <c r="MPV137" s="1"/>
      <c r="MPW137" s="1"/>
      <c r="MPX137" s="1"/>
      <c r="MPY137" s="1"/>
      <c r="MPZ137" s="1"/>
      <c r="MQA137" s="1"/>
      <c r="MQB137" s="1"/>
      <c r="MQC137" s="1"/>
      <c r="MQD137" s="1"/>
      <c r="MQE137" s="1"/>
      <c r="MQF137" s="1"/>
      <c r="MQG137" s="1"/>
      <c r="MQH137" s="1"/>
      <c r="MQI137" s="1"/>
      <c r="MQJ137" s="1"/>
      <c r="MQK137" s="1"/>
      <c r="MQL137" s="1"/>
      <c r="MQM137" s="1"/>
      <c r="MQN137" s="1"/>
      <c r="MQO137" s="1"/>
      <c r="MQP137" s="1"/>
      <c r="MQQ137" s="1"/>
      <c r="MQR137" s="1"/>
      <c r="MQS137" s="1"/>
      <c r="MQT137" s="1"/>
      <c r="MQU137" s="1"/>
      <c r="MQV137" s="1"/>
      <c r="MQW137" s="1"/>
      <c r="MQX137" s="1"/>
      <c r="MQY137" s="1"/>
      <c r="MQZ137" s="1"/>
      <c r="MRA137" s="1"/>
      <c r="MRB137" s="1"/>
      <c r="MRC137" s="1"/>
      <c r="MRD137" s="1"/>
      <c r="MRE137" s="1"/>
      <c r="MRF137" s="1"/>
      <c r="MRG137" s="1"/>
      <c r="MRH137" s="1"/>
      <c r="MRI137" s="1"/>
      <c r="MRJ137" s="1"/>
      <c r="MRK137" s="1"/>
      <c r="MRL137" s="1"/>
      <c r="MRM137" s="1"/>
      <c r="MRN137" s="1"/>
      <c r="MRO137" s="1"/>
      <c r="MRP137" s="1"/>
      <c r="MRQ137" s="1"/>
      <c r="MRR137" s="1"/>
      <c r="MRS137" s="1"/>
      <c r="MRT137" s="1"/>
      <c r="MRU137" s="1"/>
      <c r="MRV137" s="1"/>
      <c r="MRW137" s="1"/>
      <c r="MRX137" s="1"/>
      <c r="MRY137" s="1"/>
      <c r="MRZ137" s="1"/>
      <c r="MSA137" s="1"/>
      <c r="MSB137" s="1"/>
      <c r="MSC137" s="1"/>
      <c r="MSD137" s="1"/>
      <c r="MSE137" s="1"/>
      <c r="MSF137" s="1"/>
      <c r="MSG137" s="1"/>
      <c r="MSH137" s="1"/>
      <c r="MSI137" s="1"/>
      <c r="MSJ137" s="1"/>
      <c r="MSK137" s="1"/>
      <c r="MSL137" s="1"/>
      <c r="MSM137" s="1"/>
      <c r="MSN137" s="1"/>
      <c r="MSO137" s="1"/>
      <c r="MSP137" s="1"/>
      <c r="MSQ137" s="1"/>
      <c r="MSR137" s="1"/>
      <c r="MSS137" s="1"/>
      <c r="MST137" s="1"/>
      <c r="MSU137" s="1"/>
      <c r="MSV137" s="1"/>
      <c r="MSW137" s="1"/>
      <c r="MSX137" s="1"/>
      <c r="MSY137" s="1"/>
      <c r="MSZ137" s="1"/>
      <c r="MTA137" s="1"/>
      <c r="MTB137" s="1"/>
      <c r="MTC137" s="1"/>
      <c r="MTD137" s="1"/>
      <c r="MTE137" s="1"/>
      <c r="MTF137" s="1"/>
      <c r="MTG137" s="1"/>
      <c r="MTH137" s="1"/>
      <c r="MTI137" s="1"/>
      <c r="MTJ137" s="1"/>
      <c r="MTK137" s="1"/>
      <c r="MTL137" s="1"/>
      <c r="MTM137" s="1"/>
      <c r="MTN137" s="1"/>
      <c r="MTO137" s="1"/>
      <c r="MTP137" s="1"/>
      <c r="MTQ137" s="1"/>
      <c r="MTR137" s="1"/>
      <c r="MTS137" s="1"/>
      <c r="MTT137" s="1"/>
      <c r="MTU137" s="1"/>
      <c r="MTV137" s="1"/>
      <c r="MTW137" s="1"/>
      <c r="MTX137" s="1"/>
      <c r="MTY137" s="1"/>
      <c r="MTZ137" s="1"/>
      <c r="MUA137" s="1"/>
      <c r="MUB137" s="1"/>
      <c r="MUC137" s="1"/>
      <c r="MUD137" s="1"/>
      <c r="MUE137" s="1"/>
      <c r="MUF137" s="1"/>
      <c r="MUG137" s="1"/>
      <c r="MUH137" s="1"/>
      <c r="MUI137" s="1"/>
      <c r="MUJ137" s="1"/>
      <c r="MUK137" s="1"/>
      <c r="MUL137" s="1"/>
      <c r="MUM137" s="1"/>
      <c r="MUN137" s="1"/>
      <c r="MUO137" s="1"/>
      <c r="MUP137" s="1"/>
      <c r="MUQ137" s="1"/>
      <c r="MUR137" s="1"/>
      <c r="MUS137" s="1"/>
      <c r="MUT137" s="1"/>
      <c r="MUU137" s="1"/>
      <c r="MUV137" s="1"/>
      <c r="MUW137" s="1"/>
      <c r="MUX137" s="1"/>
      <c r="MUY137" s="1"/>
      <c r="MUZ137" s="1"/>
      <c r="MVA137" s="1"/>
      <c r="MVB137" s="1"/>
      <c r="MVC137" s="1"/>
      <c r="MVD137" s="1"/>
      <c r="MVE137" s="1"/>
      <c r="MVF137" s="1"/>
      <c r="MVG137" s="1"/>
      <c r="MVH137" s="1"/>
      <c r="MVI137" s="1"/>
      <c r="MVJ137" s="1"/>
      <c r="MVK137" s="1"/>
      <c r="MVL137" s="1"/>
      <c r="MVM137" s="1"/>
      <c r="MVN137" s="1"/>
      <c r="MVO137" s="1"/>
      <c r="MVP137" s="1"/>
      <c r="MVQ137" s="1"/>
      <c r="MVR137" s="1"/>
      <c r="MVS137" s="1"/>
      <c r="MVT137" s="1"/>
      <c r="MVU137" s="1"/>
      <c r="MVV137" s="1"/>
      <c r="MVW137" s="1"/>
      <c r="MVX137" s="1"/>
      <c r="MVY137" s="1"/>
      <c r="MVZ137" s="1"/>
      <c r="MWA137" s="1"/>
      <c r="MWB137" s="1"/>
      <c r="MWC137" s="1"/>
      <c r="MWD137" s="1"/>
      <c r="MWE137" s="1"/>
      <c r="MWF137" s="1"/>
      <c r="MWG137" s="1"/>
      <c r="MWH137" s="1"/>
      <c r="MWI137" s="1"/>
      <c r="MWJ137" s="1"/>
      <c r="MWK137" s="1"/>
      <c r="MWL137" s="1"/>
      <c r="MWM137" s="1"/>
      <c r="MWN137" s="1"/>
      <c r="MWO137" s="1"/>
      <c r="MWP137" s="1"/>
      <c r="MWQ137" s="1"/>
      <c r="MWR137" s="1"/>
      <c r="MWS137" s="1"/>
      <c r="MWT137" s="1"/>
      <c r="MWU137" s="1"/>
      <c r="MWV137" s="1"/>
      <c r="MWW137" s="1"/>
      <c r="MWX137" s="1"/>
      <c r="MWY137" s="1"/>
      <c r="MWZ137" s="1"/>
      <c r="MXA137" s="1"/>
      <c r="MXB137" s="1"/>
      <c r="MXC137" s="1"/>
      <c r="MXD137" s="1"/>
      <c r="MXE137" s="1"/>
      <c r="MXF137" s="1"/>
      <c r="MXG137" s="1"/>
      <c r="MXH137" s="1"/>
      <c r="MXI137" s="1"/>
      <c r="MXJ137" s="1"/>
      <c r="MXK137" s="1"/>
      <c r="MXL137" s="1"/>
      <c r="MXM137" s="1"/>
      <c r="MXN137" s="1"/>
      <c r="MXO137" s="1"/>
      <c r="MXP137" s="1"/>
      <c r="MXQ137" s="1"/>
      <c r="MXR137" s="1"/>
      <c r="MXS137" s="1"/>
      <c r="MXT137" s="1"/>
      <c r="MXU137" s="1"/>
      <c r="MXV137" s="1"/>
      <c r="MXW137" s="1"/>
      <c r="MXX137" s="1"/>
      <c r="MXY137" s="1"/>
      <c r="MXZ137" s="1"/>
      <c r="MYA137" s="1"/>
      <c r="MYB137" s="1"/>
      <c r="MYC137" s="1"/>
      <c r="MYD137" s="1"/>
      <c r="MYE137" s="1"/>
      <c r="MYF137" s="1"/>
      <c r="MYG137" s="1"/>
      <c r="MYH137" s="1"/>
      <c r="MYI137" s="1"/>
      <c r="MYJ137" s="1"/>
      <c r="MYK137" s="1"/>
      <c r="MYL137" s="1"/>
      <c r="MYM137" s="1"/>
      <c r="MYN137" s="1"/>
      <c r="MYO137" s="1"/>
      <c r="MYP137" s="1"/>
      <c r="MYQ137" s="1"/>
      <c r="MYR137" s="1"/>
      <c r="MYS137" s="1"/>
      <c r="MYT137" s="1"/>
      <c r="MYU137" s="1"/>
      <c r="MYV137" s="1"/>
      <c r="MYW137" s="1"/>
      <c r="MYX137" s="1"/>
      <c r="MYY137" s="1"/>
      <c r="MYZ137" s="1"/>
      <c r="MZA137" s="1"/>
      <c r="MZB137" s="1"/>
      <c r="MZC137" s="1"/>
      <c r="MZD137" s="1"/>
      <c r="MZE137" s="1"/>
      <c r="MZF137" s="1"/>
      <c r="MZG137" s="1"/>
      <c r="MZH137" s="1"/>
      <c r="MZI137" s="1"/>
      <c r="MZJ137" s="1"/>
      <c r="MZK137" s="1"/>
      <c r="MZL137" s="1"/>
      <c r="MZM137" s="1"/>
      <c r="MZN137" s="1"/>
      <c r="MZO137" s="1"/>
      <c r="MZP137" s="1"/>
      <c r="MZQ137" s="1"/>
      <c r="MZR137" s="1"/>
      <c r="MZS137" s="1"/>
      <c r="MZT137" s="1"/>
      <c r="MZU137" s="1"/>
      <c r="MZV137" s="1"/>
      <c r="MZW137" s="1"/>
      <c r="MZX137" s="1"/>
      <c r="MZY137" s="1"/>
      <c r="MZZ137" s="1"/>
      <c r="NAA137" s="1"/>
      <c r="NAB137" s="1"/>
      <c r="NAC137" s="1"/>
      <c r="NAD137" s="1"/>
      <c r="NAE137" s="1"/>
      <c r="NAF137" s="1"/>
      <c r="NAG137" s="1"/>
      <c r="NAH137" s="1"/>
      <c r="NAI137" s="1"/>
      <c r="NAJ137" s="1"/>
      <c r="NAK137" s="1"/>
      <c r="NAL137" s="1"/>
      <c r="NAM137" s="1"/>
      <c r="NAN137" s="1"/>
      <c r="NAO137" s="1"/>
      <c r="NAP137" s="1"/>
      <c r="NAQ137" s="1"/>
      <c r="NAR137" s="1"/>
      <c r="NAS137" s="1"/>
      <c r="NAT137" s="1"/>
      <c r="NAU137" s="1"/>
      <c r="NAV137" s="1"/>
      <c r="NAW137" s="1"/>
      <c r="NAX137" s="1"/>
      <c r="NAY137" s="1"/>
      <c r="NAZ137" s="1"/>
      <c r="NBA137" s="1"/>
      <c r="NBB137" s="1"/>
      <c r="NBC137" s="1"/>
      <c r="NBD137" s="1"/>
      <c r="NBE137" s="1"/>
      <c r="NBF137" s="1"/>
      <c r="NBG137" s="1"/>
      <c r="NBH137" s="1"/>
      <c r="NBI137" s="1"/>
      <c r="NBJ137" s="1"/>
      <c r="NBK137" s="1"/>
      <c r="NBL137" s="1"/>
      <c r="NBM137" s="1"/>
      <c r="NBN137" s="1"/>
      <c r="NBO137" s="1"/>
      <c r="NBP137" s="1"/>
      <c r="NBQ137" s="1"/>
      <c r="NBR137" s="1"/>
      <c r="NBS137" s="1"/>
      <c r="NBT137" s="1"/>
      <c r="NBU137" s="1"/>
      <c r="NBV137" s="1"/>
      <c r="NBW137" s="1"/>
      <c r="NBX137" s="1"/>
      <c r="NBY137" s="1"/>
      <c r="NBZ137" s="1"/>
      <c r="NCA137" s="1"/>
      <c r="NCB137" s="1"/>
      <c r="NCC137" s="1"/>
      <c r="NCD137" s="1"/>
      <c r="NCE137" s="1"/>
      <c r="NCF137" s="1"/>
      <c r="NCG137" s="1"/>
      <c r="NCH137" s="1"/>
      <c r="NCI137" s="1"/>
      <c r="NCJ137" s="1"/>
      <c r="NCK137" s="1"/>
      <c r="NCL137" s="1"/>
      <c r="NCM137" s="1"/>
      <c r="NCN137" s="1"/>
      <c r="NCO137" s="1"/>
      <c r="NCP137" s="1"/>
      <c r="NCQ137" s="1"/>
      <c r="NCR137" s="1"/>
      <c r="NCS137" s="1"/>
      <c r="NCT137" s="1"/>
      <c r="NCU137" s="1"/>
      <c r="NCV137" s="1"/>
      <c r="NCW137" s="1"/>
      <c r="NCX137" s="1"/>
      <c r="NCY137" s="1"/>
      <c r="NCZ137" s="1"/>
      <c r="NDA137" s="1"/>
      <c r="NDB137" s="1"/>
      <c r="NDC137" s="1"/>
      <c r="NDD137" s="1"/>
      <c r="NDE137" s="1"/>
      <c r="NDF137" s="1"/>
      <c r="NDG137" s="1"/>
      <c r="NDH137" s="1"/>
      <c r="NDI137" s="1"/>
      <c r="NDJ137" s="1"/>
      <c r="NDK137" s="1"/>
      <c r="NDL137" s="1"/>
      <c r="NDM137" s="1"/>
      <c r="NDN137" s="1"/>
      <c r="NDO137" s="1"/>
      <c r="NDP137" s="1"/>
      <c r="NDQ137" s="1"/>
      <c r="NDR137" s="1"/>
      <c r="NDS137" s="1"/>
      <c r="NDT137" s="1"/>
      <c r="NDU137" s="1"/>
      <c r="NDV137" s="1"/>
      <c r="NDW137" s="1"/>
      <c r="NDX137" s="1"/>
      <c r="NDY137" s="1"/>
      <c r="NDZ137" s="1"/>
      <c r="NEA137" s="1"/>
      <c r="NEB137" s="1"/>
      <c r="NEC137" s="1"/>
      <c r="NED137" s="1"/>
      <c r="NEE137" s="1"/>
      <c r="NEF137" s="1"/>
      <c r="NEG137" s="1"/>
      <c r="NEH137" s="1"/>
      <c r="NEI137" s="1"/>
      <c r="NEJ137" s="1"/>
      <c r="NEK137" s="1"/>
      <c r="NEL137" s="1"/>
      <c r="NEM137" s="1"/>
      <c r="NEN137" s="1"/>
      <c r="NEO137" s="1"/>
      <c r="NEP137" s="1"/>
      <c r="NEQ137" s="1"/>
      <c r="NER137" s="1"/>
      <c r="NES137" s="1"/>
      <c r="NET137" s="1"/>
      <c r="NEU137" s="1"/>
      <c r="NEV137" s="1"/>
      <c r="NEW137" s="1"/>
      <c r="NEX137" s="1"/>
      <c r="NEY137" s="1"/>
      <c r="NEZ137" s="1"/>
      <c r="NFA137" s="1"/>
      <c r="NFB137" s="1"/>
      <c r="NFC137" s="1"/>
      <c r="NFD137" s="1"/>
      <c r="NFE137" s="1"/>
      <c r="NFF137" s="1"/>
      <c r="NFG137" s="1"/>
      <c r="NFH137" s="1"/>
      <c r="NFI137" s="1"/>
      <c r="NFJ137" s="1"/>
      <c r="NFK137" s="1"/>
      <c r="NFL137" s="1"/>
      <c r="NFM137" s="1"/>
      <c r="NFN137" s="1"/>
      <c r="NFO137" s="1"/>
      <c r="NFP137" s="1"/>
      <c r="NFQ137" s="1"/>
      <c r="NFR137" s="1"/>
      <c r="NFS137" s="1"/>
      <c r="NFT137" s="1"/>
      <c r="NFU137" s="1"/>
      <c r="NFV137" s="1"/>
      <c r="NFW137" s="1"/>
      <c r="NFX137" s="1"/>
      <c r="NFY137" s="1"/>
      <c r="NFZ137" s="1"/>
      <c r="NGA137" s="1"/>
      <c r="NGB137" s="1"/>
      <c r="NGC137" s="1"/>
      <c r="NGD137" s="1"/>
      <c r="NGE137" s="1"/>
      <c r="NGF137" s="1"/>
      <c r="NGG137" s="1"/>
      <c r="NGH137" s="1"/>
      <c r="NGI137" s="1"/>
      <c r="NGJ137" s="1"/>
      <c r="NGK137" s="1"/>
      <c r="NGL137" s="1"/>
      <c r="NGM137" s="1"/>
      <c r="NGN137" s="1"/>
      <c r="NGO137" s="1"/>
      <c r="NGP137" s="1"/>
      <c r="NGQ137" s="1"/>
      <c r="NGR137" s="1"/>
      <c r="NGS137" s="1"/>
      <c r="NGT137" s="1"/>
      <c r="NGU137" s="1"/>
      <c r="NGV137" s="1"/>
      <c r="NGW137" s="1"/>
      <c r="NGX137" s="1"/>
      <c r="NGY137" s="1"/>
      <c r="NGZ137" s="1"/>
      <c r="NHA137" s="1"/>
      <c r="NHB137" s="1"/>
      <c r="NHC137" s="1"/>
      <c r="NHD137" s="1"/>
      <c r="NHE137" s="1"/>
      <c r="NHF137" s="1"/>
      <c r="NHG137" s="1"/>
      <c r="NHH137" s="1"/>
      <c r="NHI137" s="1"/>
      <c r="NHJ137" s="1"/>
      <c r="NHK137" s="1"/>
      <c r="NHL137" s="1"/>
      <c r="NHM137" s="1"/>
      <c r="NHN137" s="1"/>
      <c r="NHO137" s="1"/>
      <c r="NHP137" s="1"/>
      <c r="NHQ137" s="1"/>
      <c r="NHR137" s="1"/>
      <c r="NHS137" s="1"/>
      <c r="NHT137" s="1"/>
      <c r="NHU137" s="1"/>
      <c r="NHV137" s="1"/>
      <c r="NHW137" s="1"/>
      <c r="NHX137" s="1"/>
      <c r="NHY137" s="1"/>
      <c r="NHZ137" s="1"/>
      <c r="NIA137" s="1"/>
      <c r="NIB137" s="1"/>
      <c r="NIC137" s="1"/>
      <c r="NID137" s="1"/>
      <c r="NIE137" s="1"/>
      <c r="NIF137" s="1"/>
      <c r="NIG137" s="1"/>
      <c r="NIH137" s="1"/>
      <c r="NII137" s="1"/>
      <c r="NIJ137" s="1"/>
      <c r="NIK137" s="1"/>
      <c r="NIL137" s="1"/>
      <c r="NIM137" s="1"/>
      <c r="NIN137" s="1"/>
      <c r="NIO137" s="1"/>
      <c r="NIP137" s="1"/>
      <c r="NIQ137" s="1"/>
      <c r="NIR137" s="1"/>
      <c r="NIS137" s="1"/>
      <c r="NIT137" s="1"/>
      <c r="NIU137" s="1"/>
      <c r="NIV137" s="1"/>
      <c r="NIW137" s="1"/>
      <c r="NIX137" s="1"/>
      <c r="NIY137" s="1"/>
      <c r="NIZ137" s="1"/>
      <c r="NJA137" s="1"/>
      <c r="NJB137" s="1"/>
      <c r="NJC137" s="1"/>
      <c r="NJD137" s="1"/>
      <c r="NJE137" s="1"/>
      <c r="NJF137" s="1"/>
      <c r="NJG137" s="1"/>
      <c r="NJH137" s="1"/>
      <c r="NJI137" s="1"/>
      <c r="NJJ137" s="1"/>
      <c r="NJK137" s="1"/>
      <c r="NJL137" s="1"/>
      <c r="NJM137" s="1"/>
      <c r="NJN137" s="1"/>
      <c r="NJO137" s="1"/>
      <c r="NJP137" s="1"/>
      <c r="NJQ137" s="1"/>
      <c r="NJR137" s="1"/>
      <c r="NJS137" s="1"/>
      <c r="NJT137" s="1"/>
      <c r="NJU137" s="1"/>
      <c r="NJV137" s="1"/>
      <c r="NJW137" s="1"/>
      <c r="NJX137" s="1"/>
      <c r="NJY137" s="1"/>
      <c r="NJZ137" s="1"/>
      <c r="NKA137" s="1"/>
      <c r="NKB137" s="1"/>
      <c r="NKC137" s="1"/>
      <c r="NKD137" s="1"/>
      <c r="NKE137" s="1"/>
      <c r="NKF137" s="1"/>
      <c r="NKG137" s="1"/>
      <c r="NKH137" s="1"/>
      <c r="NKI137" s="1"/>
      <c r="NKJ137" s="1"/>
      <c r="NKK137" s="1"/>
      <c r="NKL137" s="1"/>
      <c r="NKM137" s="1"/>
      <c r="NKN137" s="1"/>
      <c r="NKO137" s="1"/>
      <c r="NKP137" s="1"/>
      <c r="NKQ137" s="1"/>
      <c r="NKR137" s="1"/>
      <c r="NKS137" s="1"/>
      <c r="NKT137" s="1"/>
      <c r="NKU137" s="1"/>
      <c r="NKV137" s="1"/>
      <c r="NKW137" s="1"/>
      <c r="NKX137" s="1"/>
      <c r="NKY137" s="1"/>
      <c r="NKZ137" s="1"/>
      <c r="NLA137" s="1"/>
      <c r="NLB137" s="1"/>
      <c r="NLC137" s="1"/>
      <c r="NLD137" s="1"/>
      <c r="NLE137" s="1"/>
      <c r="NLF137" s="1"/>
      <c r="NLG137" s="1"/>
      <c r="NLH137" s="1"/>
      <c r="NLI137" s="1"/>
      <c r="NLJ137" s="1"/>
      <c r="NLK137" s="1"/>
      <c r="NLL137" s="1"/>
      <c r="NLM137" s="1"/>
      <c r="NLN137" s="1"/>
      <c r="NLO137" s="1"/>
      <c r="NLP137" s="1"/>
      <c r="NLQ137" s="1"/>
      <c r="NLR137" s="1"/>
      <c r="NLS137" s="1"/>
      <c r="NLT137" s="1"/>
      <c r="NLU137" s="1"/>
      <c r="NLV137" s="1"/>
      <c r="NLW137" s="1"/>
      <c r="NLX137" s="1"/>
      <c r="NLY137" s="1"/>
      <c r="NLZ137" s="1"/>
      <c r="NMA137" s="1"/>
      <c r="NMB137" s="1"/>
      <c r="NMC137" s="1"/>
      <c r="NMD137" s="1"/>
      <c r="NME137" s="1"/>
      <c r="NMF137" s="1"/>
      <c r="NMG137" s="1"/>
      <c r="NMH137" s="1"/>
      <c r="NMI137" s="1"/>
      <c r="NMJ137" s="1"/>
      <c r="NMK137" s="1"/>
      <c r="NML137" s="1"/>
      <c r="NMM137" s="1"/>
      <c r="NMN137" s="1"/>
      <c r="NMO137" s="1"/>
      <c r="NMP137" s="1"/>
      <c r="NMQ137" s="1"/>
      <c r="NMR137" s="1"/>
      <c r="NMS137" s="1"/>
      <c r="NMT137" s="1"/>
      <c r="NMU137" s="1"/>
      <c r="NMV137" s="1"/>
      <c r="NMW137" s="1"/>
      <c r="NMX137" s="1"/>
      <c r="NMY137" s="1"/>
      <c r="NMZ137" s="1"/>
      <c r="NNA137" s="1"/>
      <c r="NNB137" s="1"/>
      <c r="NNC137" s="1"/>
      <c r="NND137" s="1"/>
      <c r="NNE137" s="1"/>
      <c r="NNF137" s="1"/>
      <c r="NNG137" s="1"/>
      <c r="NNH137" s="1"/>
      <c r="NNI137" s="1"/>
      <c r="NNJ137" s="1"/>
      <c r="NNK137" s="1"/>
      <c r="NNL137" s="1"/>
      <c r="NNM137" s="1"/>
      <c r="NNN137" s="1"/>
      <c r="NNO137" s="1"/>
      <c r="NNP137" s="1"/>
      <c r="NNQ137" s="1"/>
      <c r="NNR137" s="1"/>
      <c r="NNS137" s="1"/>
      <c r="NNT137" s="1"/>
      <c r="NNU137" s="1"/>
      <c r="NNV137" s="1"/>
      <c r="NNW137" s="1"/>
      <c r="NNX137" s="1"/>
      <c r="NNY137" s="1"/>
      <c r="NNZ137" s="1"/>
      <c r="NOA137" s="1"/>
      <c r="NOB137" s="1"/>
      <c r="NOC137" s="1"/>
      <c r="NOD137" s="1"/>
      <c r="NOE137" s="1"/>
      <c r="NOF137" s="1"/>
      <c r="NOG137" s="1"/>
      <c r="NOH137" s="1"/>
      <c r="NOI137" s="1"/>
      <c r="NOJ137" s="1"/>
      <c r="NOK137" s="1"/>
      <c r="NOL137" s="1"/>
      <c r="NOM137" s="1"/>
      <c r="NON137" s="1"/>
      <c r="NOO137" s="1"/>
      <c r="NOP137" s="1"/>
      <c r="NOQ137" s="1"/>
      <c r="NOR137" s="1"/>
      <c r="NOS137" s="1"/>
      <c r="NOT137" s="1"/>
      <c r="NOU137" s="1"/>
      <c r="NOV137" s="1"/>
      <c r="NOW137" s="1"/>
      <c r="NOX137" s="1"/>
      <c r="NOY137" s="1"/>
      <c r="NOZ137" s="1"/>
      <c r="NPA137" s="1"/>
      <c r="NPB137" s="1"/>
      <c r="NPC137" s="1"/>
      <c r="NPD137" s="1"/>
      <c r="NPE137" s="1"/>
      <c r="NPF137" s="1"/>
      <c r="NPG137" s="1"/>
      <c r="NPH137" s="1"/>
      <c r="NPI137" s="1"/>
      <c r="NPJ137" s="1"/>
      <c r="NPK137" s="1"/>
      <c r="NPL137" s="1"/>
      <c r="NPM137" s="1"/>
      <c r="NPN137" s="1"/>
      <c r="NPO137" s="1"/>
      <c r="NPP137" s="1"/>
      <c r="NPQ137" s="1"/>
      <c r="NPR137" s="1"/>
      <c r="NPS137" s="1"/>
      <c r="NPT137" s="1"/>
      <c r="NPU137" s="1"/>
      <c r="NPV137" s="1"/>
      <c r="NPW137" s="1"/>
      <c r="NPX137" s="1"/>
      <c r="NPY137" s="1"/>
      <c r="NPZ137" s="1"/>
      <c r="NQA137" s="1"/>
      <c r="NQB137" s="1"/>
      <c r="NQC137" s="1"/>
      <c r="NQD137" s="1"/>
      <c r="NQE137" s="1"/>
      <c r="NQF137" s="1"/>
      <c r="NQG137" s="1"/>
      <c r="NQH137" s="1"/>
      <c r="NQI137" s="1"/>
      <c r="NQJ137" s="1"/>
      <c r="NQK137" s="1"/>
      <c r="NQL137" s="1"/>
      <c r="NQM137" s="1"/>
      <c r="NQN137" s="1"/>
      <c r="NQO137" s="1"/>
      <c r="NQP137" s="1"/>
      <c r="NQQ137" s="1"/>
      <c r="NQR137" s="1"/>
      <c r="NQS137" s="1"/>
      <c r="NQT137" s="1"/>
      <c r="NQU137" s="1"/>
      <c r="NQV137" s="1"/>
      <c r="NQW137" s="1"/>
      <c r="NQX137" s="1"/>
      <c r="NQY137" s="1"/>
      <c r="NQZ137" s="1"/>
      <c r="NRA137" s="1"/>
      <c r="NRB137" s="1"/>
      <c r="NRC137" s="1"/>
      <c r="NRD137" s="1"/>
      <c r="NRE137" s="1"/>
      <c r="NRF137" s="1"/>
      <c r="NRG137" s="1"/>
      <c r="NRH137" s="1"/>
      <c r="NRI137" s="1"/>
      <c r="NRJ137" s="1"/>
      <c r="NRK137" s="1"/>
      <c r="NRL137" s="1"/>
      <c r="NRM137" s="1"/>
      <c r="NRN137" s="1"/>
      <c r="NRO137" s="1"/>
      <c r="NRP137" s="1"/>
      <c r="NRQ137" s="1"/>
      <c r="NRR137" s="1"/>
      <c r="NRS137" s="1"/>
      <c r="NRT137" s="1"/>
      <c r="NRU137" s="1"/>
      <c r="NRV137" s="1"/>
      <c r="NRW137" s="1"/>
      <c r="NRX137" s="1"/>
      <c r="NRY137" s="1"/>
      <c r="NRZ137" s="1"/>
      <c r="NSA137" s="1"/>
      <c r="NSB137" s="1"/>
      <c r="NSC137" s="1"/>
      <c r="NSD137" s="1"/>
      <c r="NSE137" s="1"/>
      <c r="NSF137" s="1"/>
      <c r="NSG137" s="1"/>
      <c r="NSH137" s="1"/>
      <c r="NSI137" s="1"/>
      <c r="NSJ137" s="1"/>
      <c r="NSK137" s="1"/>
      <c r="NSL137" s="1"/>
      <c r="NSM137" s="1"/>
      <c r="NSN137" s="1"/>
      <c r="NSO137" s="1"/>
      <c r="NSP137" s="1"/>
      <c r="NSQ137" s="1"/>
      <c r="NSR137" s="1"/>
      <c r="NSS137" s="1"/>
      <c r="NST137" s="1"/>
      <c r="NSU137" s="1"/>
      <c r="NSV137" s="1"/>
      <c r="NSW137" s="1"/>
      <c r="NSX137" s="1"/>
      <c r="NSY137" s="1"/>
      <c r="NSZ137" s="1"/>
      <c r="NTA137" s="1"/>
      <c r="NTB137" s="1"/>
      <c r="NTC137" s="1"/>
      <c r="NTD137" s="1"/>
      <c r="NTE137" s="1"/>
      <c r="NTF137" s="1"/>
      <c r="NTG137" s="1"/>
      <c r="NTH137" s="1"/>
      <c r="NTI137" s="1"/>
      <c r="NTJ137" s="1"/>
      <c r="NTK137" s="1"/>
      <c r="NTL137" s="1"/>
      <c r="NTM137" s="1"/>
      <c r="NTN137" s="1"/>
      <c r="NTO137" s="1"/>
      <c r="NTP137" s="1"/>
      <c r="NTQ137" s="1"/>
      <c r="NTR137" s="1"/>
      <c r="NTS137" s="1"/>
      <c r="NTT137" s="1"/>
      <c r="NTU137" s="1"/>
      <c r="NTV137" s="1"/>
      <c r="NTW137" s="1"/>
      <c r="NTX137" s="1"/>
      <c r="NTY137" s="1"/>
      <c r="NTZ137" s="1"/>
      <c r="NUA137" s="1"/>
      <c r="NUB137" s="1"/>
      <c r="NUC137" s="1"/>
      <c r="NUD137" s="1"/>
      <c r="NUE137" s="1"/>
      <c r="NUF137" s="1"/>
      <c r="NUG137" s="1"/>
      <c r="NUH137" s="1"/>
      <c r="NUI137" s="1"/>
      <c r="NUJ137" s="1"/>
      <c r="NUK137" s="1"/>
      <c r="NUL137" s="1"/>
      <c r="NUM137" s="1"/>
      <c r="NUN137" s="1"/>
      <c r="NUO137" s="1"/>
      <c r="NUP137" s="1"/>
      <c r="NUQ137" s="1"/>
      <c r="NUR137" s="1"/>
      <c r="NUS137" s="1"/>
      <c r="NUT137" s="1"/>
      <c r="NUU137" s="1"/>
      <c r="NUV137" s="1"/>
      <c r="NUW137" s="1"/>
      <c r="NUX137" s="1"/>
      <c r="NUY137" s="1"/>
      <c r="NUZ137" s="1"/>
      <c r="NVA137" s="1"/>
      <c r="NVB137" s="1"/>
      <c r="NVC137" s="1"/>
      <c r="NVD137" s="1"/>
      <c r="NVE137" s="1"/>
      <c r="NVF137" s="1"/>
      <c r="NVG137" s="1"/>
      <c r="NVH137" s="1"/>
      <c r="NVI137" s="1"/>
      <c r="NVJ137" s="1"/>
      <c r="NVK137" s="1"/>
      <c r="NVL137" s="1"/>
      <c r="NVM137" s="1"/>
      <c r="NVN137" s="1"/>
      <c r="NVO137" s="1"/>
      <c r="NVP137" s="1"/>
      <c r="NVQ137" s="1"/>
      <c r="NVR137" s="1"/>
      <c r="NVS137" s="1"/>
      <c r="NVT137" s="1"/>
      <c r="NVU137" s="1"/>
      <c r="NVV137" s="1"/>
      <c r="NVW137" s="1"/>
      <c r="NVX137" s="1"/>
      <c r="NVY137" s="1"/>
      <c r="NVZ137" s="1"/>
      <c r="NWA137" s="1"/>
      <c r="NWB137" s="1"/>
      <c r="NWC137" s="1"/>
      <c r="NWD137" s="1"/>
      <c r="NWE137" s="1"/>
      <c r="NWF137" s="1"/>
      <c r="NWG137" s="1"/>
      <c r="NWH137" s="1"/>
      <c r="NWI137" s="1"/>
      <c r="NWJ137" s="1"/>
      <c r="NWK137" s="1"/>
      <c r="NWL137" s="1"/>
      <c r="NWM137" s="1"/>
      <c r="NWN137" s="1"/>
      <c r="NWO137" s="1"/>
      <c r="NWP137" s="1"/>
      <c r="NWQ137" s="1"/>
      <c r="NWR137" s="1"/>
      <c r="NWS137" s="1"/>
      <c r="NWT137" s="1"/>
      <c r="NWU137" s="1"/>
      <c r="NWV137" s="1"/>
      <c r="NWW137" s="1"/>
      <c r="NWX137" s="1"/>
      <c r="NWY137" s="1"/>
      <c r="NWZ137" s="1"/>
      <c r="NXA137" s="1"/>
      <c r="NXB137" s="1"/>
      <c r="NXC137" s="1"/>
      <c r="NXD137" s="1"/>
      <c r="NXE137" s="1"/>
      <c r="NXF137" s="1"/>
      <c r="NXG137" s="1"/>
      <c r="NXH137" s="1"/>
      <c r="NXI137" s="1"/>
      <c r="NXJ137" s="1"/>
      <c r="NXK137" s="1"/>
      <c r="NXL137" s="1"/>
      <c r="NXM137" s="1"/>
      <c r="NXN137" s="1"/>
      <c r="NXO137" s="1"/>
      <c r="NXP137" s="1"/>
      <c r="NXQ137" s="1"/>
      <c r="NXR137" s="1"/>
      <c r="NXS137" s="1"/>
      <c r="NXT137" s="1"/>
      <c r="NXU137" s="1"/>
      <c r="NXV137" s="1"/>
      <c r="NXW137" s="1"/>
      <c r="NXX137" s="1"/>
      <c r="NXY137" s="1"/>
      <c r="NXZ137" s="1"/>
      <c r="NYA137" s="1"/>
      <c r="NYB137" s="1"/>
      <c r="NYC137" s="1"/>
      <c r="NYD137" s="1"/>
      <c r="NYE137" s="1"/>
      <c r="NYF137" s="1"/>
      <c r="NYG137" s="1"/>
      <c r="NYH137" s="1"/>
      <c r="NYI137" s="1"/>
      <c r="NYJ137" s="1"/>
      <c r="NYK137" s="1"/>
      <c r="NYL137" s="1"/>
      <c r="NYM137" s="1"/>
      <c r="NYN137" s="1"/>
      <c r="NYO137" s="1"/>
      <c r="NYP137" s="1"/>
      <c r="NYQ137" s="1"/>
      <c r="NYR137" s="1"/>
      <c r="NYS137" s="1"/>
      <c r="NYT137" s="1"/>
      <c r="NYU137" s="1"/>
      <c r="NYV137" s="1"/>
      <c r="NYW137" s="1"/>
      <c r="NYX137" s="1"/>
      <c r="NYY137" s="1"/>
      <c r="NYZ137" s="1"/>
      <c r="NZA137" s="1"/>
      <c r="NZB137" s="1"/>
      <c r="NZC137" s="1"/>
      <c r="NZD137" s="1"/>
      <c r="NZE137" s="1"/>
      <c r="NZF137" s="1"/>
      <c r="NZG137" s="1"/>
      <c r="NZH137" s="1"/>
      <c r="NZI137" s="1"/>
      <c r="NZJ137" s="1"/>
      <c r="NZK137" s="1"/>
      <c r="NZL137" s="1"/>
      <c r="NZM137" s="1"/>
      <c r="NZN137" s="1"/>
      <c r="NZO137" s="1"/>
      <c r="NZP137" s="1"/>
      <c r="NZQ137" s="1"/>
      <c r="NZR137" s="1"/>
      <c r="NZS137" s="1"/>
      <c r="NZT137" s="1"/>
      <c r="NZU137" s="1"/>
      <c r="NZV137" s="1"/>
      <c r="NZW137" s="1"/>
      <c r="NZX137" s="1"/>
      <c r="NZY137" s="1"/>
      <c r="NZZ137" s="1"/>
      <c r="OAA137" s="1"/>
      <c r="OAB137" s="1"/>
      <c r="OAC137" s="1"/>
      <c r="OAD137" s="1"/>
      <c r="OAE137" s="1"/>
      <c r="OAF137" s="1"/>
      <c r="OAG137" s="1"/>
      <c r="OAH137" s="1"/>
      <c r="OAI137" s="1"/>
      <c r="OAJ137" s="1"/>
      <c r="OAK137" s="1"/>
      <c r="OAL137" s="1"/>
      <c r="OAM137" s="1"/>
      <c r="OAN137" s="1"/>
      <c r="OAO137" s="1"/>
      <c r="OAP137" s="1"/>
      <c r="OAQ137" s="1"/>
      <c r="OAR137" s="1"/>
      <c r="OAS137" s="1"/>
      <c r="OAT137" s="1"/>
      <c r="OAU137" s="1"/>
      <c r="OAV137" s="1"/>
      <c r="OAW137" s="1"/>
      <c r="OAX137" s="1"/>
      <c r="OAY137" s="1"/>
      <c r="OAZ137" s="1"/>
      <c r="OBA137" s="1"/>
      <c r="OBB137" s="1"/>
      <c r="OBC137" s="1"/>
      <c r="OBD137" s="1"/>
      <c r="OBE137" s="1"/>
      <c r="OBF137" s="1"/>
      <c r="OBG137" s="1"/>
      <c r="OBH137" s="1"/>
      <c r="OBI137" s="1"/>
      <c r="OBJ137" s="1"/>
      <c r="OBK137" s="1"/>
      <c r="OBL137" s="1"/>
      <c r="OBM137" s="1"/>
      <c r="OBN137" s="1"/>
      <c r="OBO137" s="1"/>
      <c r="OBP137" s="1"/>
      <c r="OBQ137" s="1"/>
      <c r="OBR137" s="1"/>
      <c r="OBS137" s="1"/>
      <c r="OBT137" s="1"/>
      <c r="OBU137" s="1"/>
      <c r="OBV137" s="1"/>
      <c r="OBW137" s="1"/>
      <c r="OBX137" s="1"/>
      <c r="OBY137" s="1"/>
      <c r="OBZ137" s="1"/>
      <c r="OCA137" s="1"/>
      <c r="OCB137" s="1"/>
      <c r="OCC137" s="1"/>
      <c r="OCD137" s="1"/>
      <c r="OCE137" s="1"/>
      <c r="OCF137" s="1"/>
      <c r="OCG137" s="1"/>
      <c r="OCH137" s="1"/>
      <c r="OCI137" s="1"/>
      <c r="OCJ137" s="1"/>
      <c r="OCK137" s="1"/>
      <c r="OCL137" s="1"/>
      <c r="OCM137" s="1"/>
      <c r="OCN137" s="1"/>
      <c r="OCO137" s="1"/>
      <c r="OCP137" s="1"/>
      <c r="OCQ137" s="1"/>
      <c r="OCR137" s="1"/>
      <c r="OCS137" s="1"/>
      <c r="OCT137" s="1"/>
      <c r="OCU137" s="1"/>
      <c r="OCV137" s="1"/>
      <c r="OCW137" s="1"/>
      <c r="OCX137" s="1"/>
      <c r="OCY137" s="1"/>
      <c r="OCZ137" s="1"/>
      <c r="ODA137" s="1"/>
      <c r="ODB137" s="1"/>
      <c r="ODC137" s="1"/>
      <c r="ODD137" s="1"/>
      <c r="ODE137" s="1"/>
      <c r="ODF137" s="1"/>
      <c r="ODG137" s="1"/>
      <c r="ODH137" s="1"/>
      <c r="ODI137" s="1"/>
      <c r="ODJ137" s="1"/>
      <c r="ODK137" s="1"/>
      <c r="ODL137" s="1"/>
      <c r="ODM137" s="1"/>
      <c r="ODN137" s="1"/>
      <c r="ODO137" s="1"/>
      <c r="ODP137" s="1"/>
      <c r="ODQ137" s="1"/>
      <c r="ODR137" s="1"/>
      <c r="ODS137" s="1"/>
      <c r="ODT137" s="1"/>
      <c r="ODU137" s="1"/>
      <c r="ODV137" s="1"/>
      <c r="ODW137" s="1"/>
      <c r="ODX137" s="1"/>
      <c r="ODY137" s="1"/>
      <c r="ODZ137" s="1"/>
      <c r="OEA137" s="1"/>
      <c r="OEB137" s="1"/>
      <c r="OEC137" s="1"/>
      <c r="OED137" s="1"/>
      <c r="OEE137" s="1"/>
      <c r="OEF137" s="1"/>
      <c r="OEG137" s="1"/>
      <c r="OEH137" s="1"/>
      <c r="OEI137" s="1"/>
      <c r="OEJ137" s="1"/>
      <c r="OEK137" s="1"/>
      <c r="OEL137" s="1"/>
      <c r="OEM137" s="1"/>
      <c r="OEN137" s="1"/>
      <c r="OEO137" s="1"/>
      <c r="OEP137" s="1"/>
      <c r="OEQ137" s="1"/>
      <c r="OER137" s="1"/>
      <c r="OES137" s="1"/>
      <c r="OET137" s="1"/>
      <c r="OEU137" s="1"/>
      <c r="OEV137" s="1"/>
      <c r="OEW137" s="1"/>
      <c r="OEX137" s="1"/>
      <c r="OEY137" s="1"/>
      <c r="OEZ137" s="1"/>
      <c r="OFA137" s="1"/>
      <c r="OFB137" s="1"/>
      <c r="OFC137" s="1"/>
      <c r="OFD137" s="1"/>
      <c r="OFE137" s="1"/>
      <c r="OFF137" s="1"/>
      <c r="OFG137" s="1"/>
      <c r="OFH137" s="1"/>
      <c r="OFI137" s="1"/>
      <c r="OFJ137" s="1"/>
      <c r="OFK137" s="1"/>
      <c r="OFL137" s="1"/>
      <c r="OFM137" s="1"/>
      <c r="OFN137" s="1"/>
      <c r="OFO137" s="1"/>
      <c r="OFP137" s="1"/>
      <c r="OFQ137" s="1"/>
      <c r="OFR137" s="1"/>
      <c r="OFS137" s="1"/>
      <c r="OFT137" s="1"/>
      <c r="OFU137" s="1"/>
      <c r="OFV137" s="1"/>
      <c r="OFW137" s="1"/>
      <c r="OFX137" s="1"/>
      <c r="OFY137" s="1"/>
      <c r="OFZ137" s="1"/>
      <c r="OGA137" s="1"/>
      <c r="OGB137" s="1"/>
      <c r="OGC137" s="1"/>
      <c r="OGD137" s="1"/>
      <c r="OGE137" s="1"/>
      <c r="OGF137" s="1"/>
      <c r="OGG137" s="1"/>
      <c r="OGH137" s="1"/>
      <c r="OGI137" s="1"/>
      <c r="OGJ137" s="1"/>
      <c r="OGK137" s="1"/>
      <c r="OGL137" s="1"/>
      <c r="OGM137" s="1"/>
      <c r="OGN137" s="1"/>
      <c r="OGO137" s="1"/>
      <c r="OGP137" s="1"/>
      <c r="OGQ137" s="1"/>
      <c r="OGR137" s="1"/>
      <c r="OGS137" s="1"/>
      <c r="OGT137" s="1"/>
      <c r="OGU137" s="1"/>
      <c r="OGV137" s="1"/>
      <c r="OGW137" s="1"/>
      <c r="OGX137" s="1"/>
      <c r="OGY137" s="1"/>
      <c r="OGZ137" s="1"/>
      <c r="OHA137" s="1"/>
      <c r="OHB137" s="1"/>
      <c r="OHC137" s="1"/>
      <c r="OHD137" s="1"/>
      <c r="OHE137" s="1"/>
      <c r="OHF137" s="1"/>
      <c r="OHG137" s="1"/>
      <c r="OHH137" s="1"/>
      <c r="OHI137" s="1"/>
      <c r="OHJ137" s="1"/>
      <c r="OHK137" s="1"/>
      <c r="OHL137" s="1"/>
      <c r="OHM137" s="1"/>
      <c r="OHN137" s="1"/>
      <c r="OHO137" s="1"/>
      <c r="OHP137" s="1"/>
      <c r="OHQ137" s="1"/>
      <c r="OHR137" s="1"/>
      <c r="OHS137" s="1"/>
      <c r="OHT137" s="1"/>
      <c r="OHU137" s="1"/>
      <c r="OHV137" s="1"/>
      <c r="OHW137" s="1"/>
      <c r="OHX137" s="1"/>
      <c r="OHY137" s="1"/>
      <c r="OHZ137" s="1"/>
      <c r="OIA137" s="1"/>
      <c r="OIB137" s="1"/>
      <c r="OIC137" s="1"/>
      <c r="OID137" s="1"/>
      <c r="OIE137" s="1"/>
      <c r="OIF137" s="1"/>
      <c r="OIG137" s="1"/>
      <c r="OIH137" s="1"/>
      <c r="OII137" s="1"/>
      <c r="OIJ137" s="1"/>
      <c r="OIK137" s="1"/>
      <c r="OIL137" s="1"/>
      <c r="OIM137" s="1"/>
      <c r="OIN137" s="1"/>
      <c r="OIO137" s="1"/>
      <c r="OIP137" s="1"/>
      <c r="OIQ137" s="1"/>
      <c r="OIR137" s="1"/>
      <c r="OIS137" s="1"/>
      <c r="OIT137" s="1"/>
      <c r="OIU137" s="1"/>
      <c r="OIV137" s="1"/>
      <c r="OIW137" s="1"/>
      <c r="OIX137" s="1"/>
      <c r="OIY137" s="1"/>
      <c r="OIZ137" s="1"/>
      <c r="OJA137" s="1"/>
      <c r="OJB137" s="1"/>
      <c r="OJC137" s="1"/>
      <c r="OJD137" s="1"/>
      <c r="OJE137" s="1"/>
      <c r="OJF137" s="1"/>
      <c r="OJG137" s="1"/>
      <c r="OJH137" s="1"/>
      <c r="OJI137" s="1"/>
      <c r="OJJ137" s="1"/>
      <c r="OJK137" s="1"/>
      <c r="OJL137" s="1"/>
      <c r="OJM137" s="1"/>
      <c r="OJN137" s="1"/>
      <c r="OJO137" s="1"/>
      <c r="OJP137" s="1"/>
      <c r="OJQ137" s="1"/>
      <c r="OJR137" s="1"/>
      <c r="OJS137" s="1"/>
      <c r="OJT137" s="1"/>
      <c r="OJU137" s="1"/>
      <c r="OJV137" s="1"/>
      <c r="OJW137" s="1"/>
      <c r="OJX137" s="1"/>
      <c r="OJY137" s="1"/>
      <c r="OJZ137" s="1"/>
      <c r="OKA137" s="1"/>
      <c r="OKB137" s="1"/>
      <c r="OKC137" s="1"/>
      <c r="OKD137" s="1"/>
      <c r="OKE137" s="1"/>
      <c r="OKF137" s="1"/>
      <c r="OKG137" s="1"/>
      <c r="OKH137" s="1"/>
      <c r="OKI137" s="1"/>
      <c r="OKJ137" s="1"/>
      <c r="OKK137" s="1"/>
      <c r="OKL137" s="1"/>
      <c r="OKM137" s="1"/>
      <c r="OKN137" s="1"/>
      <c r="OKO137" s="1"/>
      <c r="OKP137" s="1"/>
      <c r="OKQ137" s="1"/>
      <c r="OKR137" s="1"/>
      <c r="OKS137" s="1"/>
      <c r="OKT137" s="1"/>
      <c r="OKU137" s="1"/>
      <c r="OKV137" s="1"/>
      <c r="OKW137" s="1"/>
      <c r="OKX137" s="1"/>
      <c r="OKY137" s="1"/>
      <c r="OKZ137" s="1"/>
      <c r="OLA137" s="1"/>
      <c r="OLB137" s="1"/>
      <c r="OLC137" s="1"/>
      <c r="OLD137" s="1"/>
      <c r="OLE137" s="1"/>
      <c r="OLF137" s="1"/>
      <c r="OLG137" s="1"/>
      <c r="OLH137" s="1"/>
      <c r="OLI137" s="1"/>
      <c r="OLJ137" s="1"/>
      <c r="OLK137" s="1"/>
      <c r="OLL137" s="1"/>
      <c r="OLM137" s="1"/>
      <c r="OLN137" s="1"/>
      <c r="OLO137" s="1"/>
      <c r="OLP137" s="1"/>
      <c r="OLQ137" s="1"/>
      <c r="OLR137" s="1"/>
      <c r="OLS137" s="1"/>
      <c r="OLT137" s="1"/>
      <c r="OLU137" s="1"/>
      <c r="OLV137" s="1"/>
      <c r="OLW137" s="1"/>
      <c r="OLX137" s="1"/>
      <c r="OLY137" s="1"/>
      <c r="OLZ137" s="1"/>
      <c r="OMA137" s="1"/>
      <c r="OMB137" s="1"/>
      <c r="OMC137" s="1"/>
      <c r="OMD137" s="1"/>
      <c r="OME137" s="1"/>
      <c r="OMF137" s="1"/>
      <c r="OMG137" s="1"/>
      <c r="OMH137" s="1"/>
      <c r="OMI137" s="1"/>
      <c r="OMJ137" s="1"/>
      <c r="OMK137" s="1"/>
      <c r="OML137" s="1"/>
      <c r="OMM137" s="1"/>
      <c r="OMN137" s="1"/>
      <c r="OMO137" s="1"/>
      <c r="OMP137" s="1"/>
      <c r="OMQ137" s="1"/>
      <c r="OMR137" s="1"/>
      <c r="OMS137" s="1"/>
      <c r="OMT137" s="1"/>
      <c r="OMU137" s="1"/>
      <c r="OMV137" s="1"/>
      <c r="OMW137" s="1"/>
      <c r="OMX137" s="1"/>
      <c r="OMY137" s="1"/>
      <c r="OMZ137" s="1"/>
      <c r="ONA137" s="1"/>
      <c r="ONB137" s="1"/>
      <c r="ONC137" s="1"/>
      <c r="OND137" s="1"/>
      <c r="ONE137" s="1"/>
      <c r="ONF137" s="1"/>
      <c r="ONG137" s="1"/>
      <c r="ONH137" s="1"/>
      <c r="ONI137" s="1"/>
      <c r="ONJ137" s="1"/>
      <c r="ONK137" s="1"/>
      <c r="ONL137" s="1"/>
      <c r="ONM137" s="1"/>
      <c r="ONN137" s="1"/>
      <c r="ONO137" s="1"/>
      <c r="ONP137" s="1"/>
      <c r="ONQ137" s="1"/>
      <c r="ONR137" s="1"/>
      <c r="ONS137" s="1"/>
      <c r="ONT137" s="1"/>
      <c r="ONU137" s="1"/>
      <c r="ONV137" s="1"/>
      <c r="ONW137" s="1"/>
      <c r="ONX137" s="1"/>
      <c r="ONY137" s="1"/>
      <c r="ONZ137" s="1"/>
      <c r="OOA137" s="1"/>
      <c r="OOB137" s="1"/>
      <c r="OOC137" s="1"/>
      <c r="OOD137" s="1"/>
      <c r="OOE137" s="1"/>
      <c r="OOF137" s="1"/>
      <c r="OOG137" s="1"/>
      <c r="OOH137" s="1"/>
      <c r="OOI137" s="1"/>
      <c r="OOJ137" s="1"/>
      <c r="OOK137" s="1"/>
      <c r="OOL137" s="1"/>
      <c r="OOM137" s="1"/>
      <c r="OON137" s="1"/>
      <c r="OOO137" s="1"/>
      <c r="OOP137" s="1"/>
      <c r="OOQ137" s="1"/>
      <c r="OOR137" s="1"/>
      <c r="OOS137" s="1"/>
      <c r="OOT137" s="1"/>
      <c r="OOU137" s="1"/>
      <c r="OOV137" s="1"/>
      <c r="OOW137" s="1"/>
      <c r="OOX137" s="1"/>
      <c r="OOY137" s="1"/>
      <c r="OOZ137" s="1"/>
      <c r="OPA137" s="1"/>
      <c r="OPB137" s="1"/>
      <c r="OPC137" s="1"/>
      <c r="OPD137" s="1"/>
      <c r="OPE137" s="1"/>
      <c r="OPF137" s="1"/>
      <c r="OPG137" s="1"/>
      <c r="OPH137" s="1"/>
      <c r="OPI137" s="1"/>
      <c r="OPJ137" s="1"/>
      <c r="OPK137" s="1"/>
      <c r="OPL137" s="1"/>
      <c r="OPM137" s="1"/>
      <c r="OPN137" s="1"/>
      <c r="OPO137" s="1"/>
      <c r="OPP137" s="1"/>
      <c r="OPQ137" s="1"/>
      <c r="OPR137" s="1"/>
      <c r="OPS137" s="1"/>
      <c r="OPT137" s="1"/>
      <c r="OPU137" s="1"/>
      <c r="OPV137" s="1"/>
      <c r="OPW137" s="1"/>
      <c r="OPX137" s="1"/>
      <c r="OPY137" s="1"/>
      <c r="OPZ137" s="1"/>
      <c r="OQA137" s="1"/>
      <c r="OQB137" s="1"/>
      <c r="OQC137" s="1"/>
      <c r="OQD137" s="1"/>
      <c r="OQE137" s="1"/>
      <c r="OQF137" s="1"/>
      <c r="OQG137" s="1"/>
      <c r="OQH137" s="1"/>
      <c r="OQI137" s="1"/>
      <c r="OQJ137" s="1"/>
      <c r="OQK137" s="1"/>
      <c r="OQL137" s="1"/>
      <c r="OQM137" s="1"/>
      <c r="OQN137" s="1"/>
      <c r="OQO137" s="1"/>
      <c r="OQP137" s="1"/>
      <c r="OQQ137" s="1"/>
      <c r="OQR137" s="1"/>
      <c r="OQS137" s="1"/>
      <c r="OQT137" s="1"/>
      <c r="OQU137" s="1"/>
      <c r="OQV137" s="1"/>
      <c r="OQW137" s="1"/>
      <c r="OQX137" s="1"/>
      <c r="OQY137" s="1"/>
      <c r="OQZ137" s="1"/>
      <c r="ORA137" s="1"/>
      <c r="ORB137" s="1"/>
      <c r="ORC137" s="1"/>
      <c r="ORD137" s="1"/>
      <c r="ORE137" s="1"/>
      <c r="ORF137" s="1"/>
      <c r="ORG137" s="1"/>
      <c r="ORH137" s="1"/>
      <c r="ORI137" s="1"/>
      <c r="ORJ137" s="1"/>
      <c r="ORK137" s="1"/>
      <c r="ORL137" s="1"/>
      <c r="ORM137" s="1"/>
      <c r="ORN137" s="1"/>
      <c r="ORO137" s="1"/>
      <c r="ORP137" s="1"/>
      <c r="ORQ137" s="1"/>
      <c r="ORR137" s="1"/>
      <c r="ORS137" s="1"/>
      <c r="ORT137" s="1"/>
      <c r="ORU137" s="1"/>
      <c r="ORV137" s="1"/>
      <c r="ORW137" s="1"/>
      <c r="ORX137" s="1"/>
      <c r="ORY137" s="1"/>
      <c r="ORZ137" s="1"/>
      <c r="OSA137" s="1"/>
      <c r="OSB137" s="1"/>
      <c r="OSC137" s="1"/>
      <c r="OSD137" s="1"/>
      <c r="OSE137" s="1"/>
      <c r="OSF137" s="1"/>
      <c r="OSG137" s="1"/>
      <c r="OSH137" s="1"/>
      <c r="OSI137" s="1"/>
      <c r="OSJ137" s="1"/>
      <c r="OSK137" s="1"/>
      <c r="OSL137" s="1"/>
      <c r="OSM137" s="1"/>
      <c r="OSN137" s="1"/>
      <c r="OSO137" s="1"/>
      <c r="OSP137" s="1"/>
      <c r="OSQ137" s="1"/>
      <c r="OSR137" s="1"/>
      <c r="OSS137" s="1"/>
      <c r="OST137" s="1"/>
      <c r="OSU137" s="1"/>
      <c r="OSV137" s="1"/>
      <c r="OSW137" s="1"/>
      <c r="OSX137" s="1"/>
      <c r="OSY137" s="1"/>
      <c r="OSZ137" s="1"/>
      <c r="OTA137" s="1"/>
      <c r="OTB137" s="1"/>
      <c r="OTC137" s="1"/>
      <c r="OTD137" s="1"/>
      <c r="OTE137" s="1"/>
      <c r="OTF137" s="1"/>
      <c r="OTG137" s="1"/>
      <c r="OTH137" s="1"/>
      <c r="OTI137" s="1"/>
      <c r="OTJ137" s="1"/>
      <c r="OTK137" s="1"/>
      <c r="OTL137" s="1"/>
      <c r="OTM137" s="1"/>
      <c r="OTN137" s="1"/>
      <c r="OTO137" s="1"/>
      <c r="OTP137" s="1"/>
      <c r="OTQ137" s="1"/>
      <c r="OTR137" s="1"/>
      <c r="OTS137" s="1"/>
      <c r="OTT137" s="1"/>
      <c r="OTU137" s="1"/>
      <c r="OTV137" s="1"/>
      <c r="OTW137" s="1"/>
      <c r="OTX137" s="1"/>
      <c r="OTY137" s="1"/>
      <c r="OTZ137" s="1"/>
      <c r="OUA137" s="1"/>
      <c r="OUB137" s="1"/>
      <c r="OUC137" s="1"/>
      <c r="OUD137" s="1"/>
      <c r="OUE137" s="1"/>
      <c r="OUF137" s="1"/>
      <c r="OUG137" s="1"/>
      <c r="OUH137" s="1"/>
      <c r="OUI137" s="1"/>
      <c r="OUJ137" s="1"/>
      <c r="OUK137" s="1"/>
      <c r="OUL137" s="1"/>
      <c r="OUM137" s="1"/>
      <c r="OUN137" s="1"/>
      <c r="OUO137" s="1"/>
      <c r="OUP137" s="1"/>
      <c r="OUQ137" s="1"/>
      <c r="OUR137" s="1"/>
      <c r="OUS137" s="1"/>
      <c r="OUT137" s="1"/>
      <c r="OUU137" s="1"/>
      <c r="OUV137" s="1"/>
      <c r="OUW137" s="1"/>
      <c r="OUX137" s="1"/>
      <c r="OUY137" s="1"/>
      <c r="OUZ137" s="1"/>
      <c r="OVA137" s="1"/>
      <c r="OVB137" s="1"/>
      <c r="OVC137" s="1"/>
      <c r="OVD137" s="1"/>
      <c r="OVE137" s="1"/>
      <c r="OVF137" s="1"/>
      <c r="OVG137" s="1"/>
      <c r="OVH137" s="1"/>
      <c r="OVI137" s="1"/>
      <c r="OVJ137" s="1"/>
      <c r="OVK137" s="1"/>
      <c r="OVL137" s="1"/>
      <c r="OVM137" s="1"/>
      <c r="OVN137" s="1"/>
      <c r="OVO137" s="1"/>
      <c r="OVP137" s="1"/>
      <c r="OVQ137" s="1"/>
      <c r="OVR137" s="1"/>
      <c r="OVS137" s="1"/>
      <c r="OVT137" s="1"/>
      <c r="OVU137" s="1"/>
      <c r="OVV137" s="1"/>
      <c r="OVW137" s="1"/>
      <c r="OVX137" s="1"/>
      <c r="OVY137" s="1"/>
      <c r="OVZ137" s="1"/>
      <c r="OWA137" s="1"/>
      <c r="OWB137" s="1"/>
      <c r="OWC137" s="1"/>
      <c r="OWD137" s="1"/>
      <c r="OWE137" s="1"/>
      <c r="OWF137" s="1"/>
      <c r="OWG137" s="1"/>
      <c r="OWH137" s="1"/>
      <c r="OWI137" s="1"/>
      <c r="OWJ137" s="1"/>
      <c r="OWK137" s="1"/>
      <c r="OWL137" s="1"/>
      <c r="OWM137" s="1"/>
      <c r="OWN137" s="1"/>
      <c r="OWO137" s="1"/>
      <c r="OWP137" s="1"/>
      <c r="OWQ137" s="1"/>
      <c r="OWR137" s="1"/>
      <c r="OWS137" s="1"/>
      <c r="OWT137" s="1"/>
      <c r="OWU137" s="1"/>
      <c r="OWV137" s="1"/>
      <c r="OWW137" s="1"/>
      <c r="OWX137" s="1"/>
      <c r="OWY137" s="1"/>
      <c r="OWZ137" s="1"/>
      <c r="OXA137" s="1"/>
      <c r="OXB137" s="1"/>
      <c r="OXC137" s="1"/>
      <c r="OXD137" s="1"/>
      <c r="OXE137" s="1"/>
      <c r="OXF137" s="1"/>
      <c r="OXG137" s="1"/>
      <c r="OXH137" s="1"/>
      <c r="OXI137" s="1"/>
      <c r="OXJ137" s="1"/>
      <c r="OXK137" s="1"/>
      <c r="OXL137" s="1"/>
      <c r="OXM137" s="1"/>
      <c r="OXN137" s="1"/>
      <c r="OXO137" s="1"/>
      <c r="OXP137" s="1"/>
      <c r="OXQ137" s="1"/>
      <c r="OXR137" s="1"/>
      <c r="OXS137" s="1"/>
      <c r="OXT137" s="1"/>
      <c r="OXU137" s="1"/>
      <c r="OXV137" s="1"/>
      <c r="OXW137" s="1"/>
      <c r="OXX137" s="1"/>
      <c r="OXY137" s="1"/>
      <c r="OXZ137" s="1"/>
      <c r="OYA137" s="1"/>
      <c r="OYB137" s="1"/>
      <c r="OYC137" s="1"/>
      <c r="OYD137" s="1"/>
      <c r="OYE137" s="1"/>
      <c r="OYF137" s="1"/>
      <c r="OYG137" s="1"/>
      <c r="OYH137" s="1"/>
      <c r="OYI137" s="1"/>
      <c r="OYJ137" s="1"/>
      <c r="OYK137" s="1"/>
      <c r="OYL137" s="1"/>
      <c r="OYM137" s="1"/>
      <c r="OYN137" s="1"/>
      <c r="OYO137" s="1"/>
      <c r="OYP137" s="1"/>
      <c r="OYQ137" s="1"/>
      <c r="OYR137" s="1"/>
      <c r="OYS137" s="1"/>
      <c r="OYT137" s="1"/>
      <c r="OYU137" s="1"/>
      <c r="OYV137" s="1"/>
      <c r="OYW137" s="1"/>
      <c r="OYX137" s="1"/>
      <c r="OYY137" s="1"/>
      <c r="OYZ137" s="1"/>
      <c r="OZA137" s="1"/>
      <c r="OZB137" s="1"/>
      <c r="OZC137" s="1"/>
      <c r="OZD137" s="1"/>
      <c r="OZE137" s="1"/>
      <c r="OZF137" s="1"/>
      <c r="OZG137" s="1"/>
      <c r="OZH137" s="1"/>
      <c r="OZI137" s="1"/>
      <c r="OZJ137" s="1"/>
      <c r="OZK137" s="1"/>
      <c r="OZL137" s="1"/>
      <c r="OZM137" s="1"/>
      <c r="OZN137" s="1"/>
      <c r="OZO137" s="1"/>
      <c r="OZP137" s="1"/>
      <c r="OZQ137" s="1"/>
      <c r="OZR137" s="1"/>
      <c r="OZS137" s="1"/>
      <c r="OZT137" s="1"/>
      <c r="OZU137" s="1"/>
      <c r="OZV137" s="1"/>
      <c r="OZW137" s="1"/>
      <c r="OZX137" s="1"/>
      <c r="OZY137" s="1"/>
      <c r="OZZ137" s="1"/>
      <c r="PAA137" s="1"/>
      <c r="PAB137" s="1"/>
      <c r="PAC137" s="1"/>
      <c r="PAD137" s="1"/>
      <c r="PAE137" s="1"/>
      <c r="PAF137" s="1"/>
      <c r="PAG137" s="1"/>
      <c r="PAH137" s="1"/>
      <c r="PAI137" s="1"/>
      <c r="PAJ137" s="1"/>
      <c r="PAK137" s="1"/>
      <c r="PAL137" s="1"/>
      <c r="PAM137" s="1"/>
      <c r="PAN137" s="1"/>
      <c r="PAO137" s="1"/>
      <c r="PAP137" s="1"/>
      <c r="PAQ137" s="1"/>
      <c r="PAR137" s="1"/>
      <c r="PAS137" s="1"/>
      <c r="PAT137" s="1"/>
      <c r="PAU137" s="1"/>
      <c r="PAV137" s="1"/>
      <c r="PAW137" s="1"/>
      <c r="PAX137" s="1"/>
      <c r="PAY137" s="1"/>
      <c r="PAZ137" s="1"/>
      <c r="PBA137" s="1"/>
      <c r="PBB137" s="1"/>
      <c r="PBC137" s="1"/>
      <c r="PBD137" s="1"/>
      <c r="PBE137" s="1"/>
      <c r="PBF137" s="1"/>
      <c r="PBG137" s="1"/>
      <c r="PBH137" s="1"/>
      <c r="PBI137" s="1"/>
      <c r="PBJ137" s="1"/>
      <c r="PBK137" s="1"/>
      <c r="PBL137" s="1"/>
      <c r="PBM137" s="1"/>
      <c r="PBN137" s="1"/>
      <c r="PBO137" s="1"/>
      <c r="PBP137" s="1"/>
      <c r="PBQ137" s="1"/>
      <c r="PBR137" s="1"/>
      <c r="PBS137" s="1"/>
      <c r="PBT137" s="1"/>
      <c r="PBU137" s="1"/>
      <c r="PBV137" s="1"/>
      <c r="PBW137" s="1"/>
      <c r="PBX137" s="1"/>
      <c r="PBY137" s="1"/>
      <c r="PBZ137" s="1"/>
      <c r="PCA137" s="1"/>
      <c r="PCB137" s="1"/>
      <c r="PCC137" s="1"/>
      <c r="PCD137" s="1"/>
      <c r="PCE137" s="1"/>
      <c r="PCF137" s="1"/>
      <c r="PCG137" s="1"/>
      <c r="PCH137" s="1"/>
      <c r="PCI137" s="1"/>
      <c r="PCJ137" s="1"/>
      <c r="PCK137" s="1"/>
      <c r="PCL137" s="1"/>
      <c r="PCM137" s="1"/>
      <c r="PCN137" s="1"/>
      <c r="PCO137" s="1"/>
      <c r="PCP137" s="1"/>
      <c r="PCQ137" s="1"/>
      <c r="PCR137" s="1"/>
      <c r="PCS137" s="1"/>
      <c r="PCT137" s="1"/>
      <c r="PCU137" s="1"/>
      <c r="PCV137" s="1"/>
      <c r="PCW137" s="1"/>
      <c r="PCX137" s="1"/>
      <c r="PCY137" s="1"/>
      <c r="PCZ137" s="1"/>
      <c r="PDA137" s="1"/>
      <c r="PDB137" s="1"/>
      <c r="PDC137" s="1"/>
      <c r="PDD137" s="1"/>
      <c r="PDE137" s="1"/>
      <c r="PDF137" s="1"/>
      <c r="PDG137" s="1"/>
      <c r="PDH137" s="1"/>
      <c r="PDI137" s="1"/>
      <c r="PDJ137" s="1"/>
      <c r="PDK137" s="1"/>
      <c r="PDL137" s="1"/>
      <c r="PDM137" s="1"/>
      <c r="PDN137" s="1"/>
      <c r="PDO137" s="1"/>
      <c r="PDP137" s="1"/>
      <c r="PDQ137" s="1"/>
      <c r="PDR137" s="1"/>
      <c r="PDS137" s="1"/>
      <c r="PDT137" s="1"/>
      <c r="PDU137" s="1"/>
      <c r="PDV137" s="1"/>
      <c r="PDW137" s="1"/>
      <c r="PDX137" s="1"/>
      <c r="PDY137" s="1"/>
      <c r="PDZ137" s="1"/>
      <c r="PEA137" s="1"/>
      <c r="PEB137" s="1"/>
      <c r="PEC137" s="1"/>
      <c r="PED137" s="1"/>
      <c r="PEE137" s="1"/>
      <c r="PEF137" s="1"/>
      <c r="PEG137" s="1"/>
      <c r="PEH137" s="1"/>
      <c r="PEI137" s="1"/>
      <c r="PEJ137" s="1"/>
      <c r="PEK137" s="1"/>
      <c r="PEL137" s="1"/>
      <c r="PEM137" s="1"/>
      <c r="PEN137" s="1"/>
      <c r="PEO137" s="1"/>
      <c r="PEP137" s="1"/>
      <c r="PEQ137" s="1"/>
      <c r="PER137" s="1"/>
      <c r="PES137" s="1"/>
      <c r="PET137" s="1"/>
      <c r="PEU137" s="1"/>
      <c r="PEV137" s="1"/>
      <c r="PEW137" s="1"/>
      <c r="PEX137" s="1"/>
      <c r="PEY137" s="1"/>
      <c r="PEZ137" s="1"/>
      <c r="PFA137" s="1"/>
      <c r="PFB137" s="1"/>
      <c r="PFC137" s="1"/>
      <c r="PFD137" s="1"/>
      <c r="PFE137" s="1"/>
      <c r="PFF137" s="1"/>
      <c r="PFG137" s="1"/>
      <c r="PFH137" s="1"/>
      <c r="PFI137" s="1"/>
      <c r="PFJ137" s="1"/>
      <c r="PFK137" s="1"/>
      <c r="PFL137" s="1"/>
      <c r="PFM137" s="1"/>
      <c r="PFN137" s="1"/>
      <c r="PFO137" s="1"/>
      <c r="PFP137" s="1"/>
      <c r="PFQ137" s="1"/>
      <c r="PFR137" s="1"/>
      <c r="PFS137" s="1"/>
      <c r="PFT137" s="1"/>
      <c r="PFU137" s="1"/>
      <c r="PFV137" s="1"/>
      <c r="PFW137" s="1"/>
      <c r="PFX137" s="1"/>
      <c r="PFY137" s="1"/>
      <c r="PFZ137" s="1"/>
      <c r="PGA137" s="1"/>
      <c r="PGB137" s="1"/>
      <c r="PGC137" s="1"/>
      <c r="PGD137" s="1"/>
      <c r="PGE137" s="1"/>
      <c r="PGF137" s="1"/>
      <c r="PGG137" s="1"/>
      <c r="PGH137" s="1"/>
      <c r="PGI137" s="1"/>
      <c r="PGJ137" s="1"/>
      <c r="PGK137" s="1"/>
      <c r="PGL137" s="1"/>
      <c r="PGM137" s="1"/>
      <c r="PGN137" s="1"/>
      <c r="PGO137" s="1"/>
      <c r="PGP137" s="1"/>
      <c r="PGQ137" s="1"/>
      <c r="PGR137" s="1"/>
      <c r="PGS137" s="1"/>
      <c r="PGT137" s="1"/>
      <c r="PGU137" s="1"/>
      <c r="PGV137" s="1"/>
      <c r="PGW137" s="1"/>
      <c r="PGX137" s="1"/>
      <c r="PGY137" s="1"/>
      <c r="PGZ137" s="1"/>
      <c r="PHA137" s="1"/>
      <c r="PHB137" s="1"/>
      <c r="PHC137" s="1"/>
      <c r="PHD137" s="1"/>
      <c r="PHE137" s="1"/>
      <c r="PHF137" s="1"/>
      <c r="PHG137" s="1"/>
      <c r="PHH137" s="1"/>
      <c r="PHI137" s="1"/>
      <c r="PHJ137" s="1"/>
      <c r="PHK137" s="1"/>
      <c r="PHL137" s="1"/>
      <c r="PHM137" s="1"/>
      <c r="PHN137" s="1"/>
      <c r="PHO137" s="1"/>
      <c r="PHP137" s="1"/>
      <c r="PHQ137" s="1"/>
      <c r="PHR137" s="1"/>
      <c r="PHS137" s="1"/>
      <c r="PHT137" s="1"/>
      <c r="PHU137" s="1"/>
      <c r="PHV137" s="1"/>
      <c r="PHW137" s="1"/>
      <c r="PHX137" s="1"/>
      <c r="PHY137" s="1"/>
      <c r="PHZ137" s="1"/>
      <c r="PIA137" s="1"/>
      <c r="PIB137" s="1"/>
      <c r="PIC137" s="1"/>
      <c r="PID137" s="1"/>
      <c r="PIE137" s="1"/>
      <c r="PIF137" s="1"/>
      <c r="PIG137" s="1"/>
      <c r="PIH137" s="1"/>
      <c r="PII137" s="1"/>
      <c r="PIJ137" s="1"/>
      <c r="PIK137" s="1"/>
      <c r="PIL137" s="1"/>
      <c r="PIM137" s="1"/>
      <c r="PIN137" s="1"/>
      <c r="PIO137" s="1"/>
      <c r="PIP137" s="1"/>
      <c r="PIQ137" s="1"/>
      <c r="PIR137" s="1"/>
      <c r="PIS137" s="1"/>
      <c r="PIT137" s="1"/>
      <c r="PIU137" s="1"/>
      <c r="PIV137" s="1"/>
      <c r="PIW137" s="1"/>
      <c r="PIX137" s="1"/>
      <c r="PIY137" s="1"/>
      <c r="PIZ137" s="1"/>
      <c r="PJA137" s="1"/>
      <c r="PJB137" s="1"/>
      <c r="PJC137" s="1"/>
      <c r="PJD137" s="1"/>
      <c r="PJE137" s="1"/>
      <c r="PJF137" s="1"/>
      <c r="PJG137" s="1"/>
      <c r="PJH137" s="1"/>
      <c r="PJI137" s="1"/>
      <c r="PJJ137" s="1"/>
      <c r="PJK137" s="1"/>
      <c r="PJL137" s="1"/>
      <c r="PJM137" s="1"/>
      <c r="PJN137" s="1"/>
      <c r="PJO137" s="1"/>
      <c r="PJP137" s="1"/>
      <c r="PJQ137" s="1"/>
      <c r="PJR137" s="1"/>
      <c r="PJS137" s="1"/>
      <c r="PJT137" s="1"/>
      <c r="PJU137" s="1"/>
      <c r="PJV137" s="1"/>
      <c r="PJW137" s="1"/>
      <c r="PJX137" s="1"/>
      <c r="PJY137" s="1"/>
      <c r="PJZ137" s="1"/>
      <c r="PKA137" s="1"/>
      <c r="PKB137" s="1"/>
      <c r="PKC137" s="1"/>
      <c r="PKD137" s="1"/>
      <c r="PKE137" s="1"/>
      <c r="PKF137" s="1"/>
      <c r="PKG137" s="1"/>
      <c r="PKH137" s="1"/>
      <c r="PKI137" s="1"/>
      <c r="PKJ137" s="1"/>
      <c r="PKK137" s="1"/>
      <c r="PKL137" s="1"/>
      <c r="PKM137" s="1"/>
      <c r="PKN137" s="1"/>
      <c r="PKO137" s="1"/>
      <c r="PKP137" s="1"/>
      <c r="PKQ137" s="1"/>
      <c r="PKR137" s="1"/>
      <c r="PKS137" s="1"/>
      <c r="PKT137" s="1"/>
      <c r="PKU137" s="1"/>
      <c r="PKV137" s="1"/>
      <c r="PKW137" s="1"/>
      <c r="PKX137" s="1"/>
      <c r="PKY137" s="1"/>
      <c r="PKZ137" s="1"/>
      <c r="PLA137" s="1"/>
      <c r="PLB137" s="1"/>
      <c r="PLC137" s="1"/>
      <c r="PLD137" s="1"/>
      <c r="PLE137" s="1"/>
      <c r="PLF137" s="1"/>
      <c r="PLG137" s="1"/>
      <c r="PLH137" s="1"/>
      <c r="PLI137" s="1"/>
      <c r="PLJ137" s="1"/>
      <c r="PLK137" s="1"/>
      <c r="PLL137" s="1"/>
      <c r="PLM137" s="1"/>
      <c r="PLN137" s="1"/>
      <c r="PLO137" s="1"/>
      <c r="PLP137" s="1"/>
      <c r="PLQ137" s="1"/>
      <c r="PLR137" s="1"/>
      <c r="PLS137" s="1"/>
      <c r="PLT137" s="1"/>
      <c r="PLU137" s="1"/>
      <c r="PLV137" s="1"/>
      <c r="PLW137" s="1"/>
      <c r="PLX137" s="1"/>
      <c r="PLY137" s="1"/>
      <c r="PLZ137" s="1"/>
      <c r="PMA137" s="1"/>
      <c r="PMB137" s="1"/>
      <c r="PMC137" s="1"/>
      <c r="PMD137" s="1"/>
      <c r="PME137" s="1"/>
      <c r="PMF137" s="1"/>
      <c r="PMG137" s="1"/>
      <c r="PMH137" s="1"/>
      <c r="PMI137" s="1"/>
      <c r="PMJ137" s="1"/>
      <c r="PMK137" s="1"/>
      <c r="PML137" s="1"/>
      <c r="PMM137" s="1"/>
      <c r="PMN137" s="1"/>
      <c r="PMO137" s="1"/>
      <c r="PMP137" s="1"/>
      <c r="PMQ137" s="1"/>
      <c r="PMR137" s="1"/>
      <c r="PMS137" s="1"/>
      <c r="PMT137" s="1"/>
      <c r="PMU137" s="1"/>
      <c r="PMV137" s="1"/>
      <c r="PMW137" s="1"/>
      <c r="PMX137" s="1"/>
      <c r="PMY137" s="1"/>
      <c r="PMZ137" s="1"/>
      <c r="PNA137" s="1"/>
      <c r="PNB137" s="1"/>
      <c r="PNC137" s="1"/>
      <c r="PND137" s="1"/>
      <c r="PNE137" s="1"/>
      <c r="PNF137" s="1"/>
      <c r="PNG137" s="1"/>
      <c r="PNH137" s="1"/>
      <c r="PNI137" s="1"/>
      <c r="PNJ137" s="1"/>
      <c r="PNK137" s="1"/>
      <c r="PNL137" s="1"/>
      <c r="PNM137" s="1"/>
      <c r="PNN137" s="1"/>
      <c r="PNO137" s="1"/>
      <c r="PNP137" s="1"/>
      <c r="PNQ137" s="1"/>
      <c r="PNR137" s="1"/>
      <c r="PNS137" s="1"/>
      <c r="PNT137" s="1"/>
      <c r="PNU137" s="1"/>
      <c r="PNV137" s="1"/>
      <c r="PNW137" s="1"/>
      <c r="PNX137" s="1"/>
      <c r="PNY137" s="1"/>
      <c r="PNZ137" s="1"/>
      <c r="POA137" s="1"/>
      <c r="POB137" s="1"/>
      <c r="POC137" s="1"/>
      <c r="POD137" s="1"/>
      <c r="POE137" s="1"/>
      <c r="POF137" s="1"/>
      <c r="POG137" s="1"/>
      <c r="POH137" s="1"/>
      <c r="POI137" s="1"/>
      <c r="POJ137" s="1"/>
      <c r="POK137" s="1"/>
      <c r="POL137" s="1"/>
      <c r="POM137" s="1"/>
      <c r="PON137" s="1"/>
      <c r="POO137" s="1"/>
      <c r="POP137" s="1"/>
      <c r="POQ137" s="1"/>
      <c r="POR137" s="1"/>
      <c r="POS137" s="1"/>
      <c r="POT137" s="1"/>
      <c r="POU137" s="1"/>
      <c r="POV137" s="1"/>
      <c r="POW137" s="1"/>
      <c r="POX137" s="1"/>
      <c r="POY137" s="1"/>
      <c r="POZ137" s="1"/>
      <c r="PPA137" s="1"/>
      <c r="PPB137" s="1"/>
      <c r="PPC137" s="1"/>
      <c r="PPD137" s="1"/>
      <c r="PPE137" s="1"/>
      <c r="PPF137" s="1"/>
      <c r="PPG137" s="1"/>
      <c r="PPH137" s="1"/>
      <c r="PPI137" s="1"/>
      <c r="PPJ137" s="1"/>
      <c r="PPK137" s="1"/>
      <c r="PPL137" s="1"/>
      <c r="PPM137" s="1"/>
      <c r="PPN137" s="1"/>
      <c r="PPO137" s="1"/>
      <c r="PPP137" s="1"/>
      <c r="PPQ137" s="1"/>
      <c r="PPR137" s="1"/>
      <c r="PPS137" s="1"/>
      <c r="PPT137" s="1"/>
      <c r="PPU137" s="1"/>
      <c r="PPV137" s="1"/>
      <c r="PPW137" s="1"/>
      <c r="PPX137" s="1"/>
      <c r="PPY137" s="1"/>
      <c r="PPZ137" s="1"/>
      <c r="PQA137" s="1"/>
      <c r="PQB137" s="1"/>
      <c r="PQC137" s="1"/>
      <c r="PQD137" s="1"/>
      <c r="PQE137" s="1"/>
      <c r="PQF137" s="1"/>
      <c r="PQG137" s="1"/>
      <c r="PQH137" s="1"/>
      <c r="PQI137" s="1"/>
      <c r="PQJ137" s="1"/>
      <c r="PQK137" s="1"/>
      <c r="PQL137" s="1"/>
      <c r="PQM137" s="1"/>
      <c r="PQN137" s="1"/>
      <c r="PQO137" s="1"/>
      <c r="PQP137" s="1"/>
      <c r="PQQ137" s="1"/>
      <c r="PQR137" s="1"/>
      <c r="PQS137" s="1"/>
      <c r="PQT137" s="1"/>
      <c r="PQU137" s="1"/>
      <c r="PQV137" s="1"/>
      <c r="PQW137" s="1"/>
      <c r="PQX137" s="1"/>
      <c r="PQY137" s="1"/>
      <c r="PQZ137" s="1"/>
      <c r="PRA137" s="1"/>
      <c r="PRB137" s="1"/>
      <c r="PRC137" s="1"/>
      <c r="PRD137" s="1"/>
      <c r="PRE137" s="1"/>
      <c r="PRF137" s="1"/>
      <c r="PRG137" s="1"/>
      <c r="PRH137" s="1"/>
      <c r="PRI137" s="1"/>
      <c r="PRJ137" s="1"/>
      <c r="PRK137" s="1"/>
      <c r="PRL137" s="1"/>
      <c r="PRM137" s="1"/>
      <c r="PRN137" s="1"/>
      <c r="PRO137" s="1"/>
      <c r="PRP137" s="1"/>
      <c r="PRQ137" s="1"/>
      <c r="PRR137" s="1"/>
      <c r="PRS137" s="1"/>
      <c r="PRT137" s="1"/>
      <c r="PRU137" s="1"/>
      <c r="PRV137" s="1"/>
      <c r="PRW137" s="1"/>
      <c r="PRX137" s="1"/>
      <c r="PRY137" s="1"/>
      <c r="PRZ137" s="1"/>
      <c r="PSA137" s="1"/>
      <c r="PSB137" s="1"/>
      <c r="PSC137" s="1"/>
      <c r="PSD137" s="1"/>
      <c r="PSE137" s="1"/>
      <c r="PSF137" s="1"/>
      <c r="PSG137" s="1"/>
      <c r="PSH137" s="1"/>
      <c r="PSI137" s="1"/>
      <c r="PSJ137" s="1"/>
      <c r="PSK137" s="1"/>
      <c r="PSL137" s="1"/>
      <c r="PSM137" s="1"/>
      <c r="PSN137" s="1"/>
      <c r="PSO137" s="1"/>
      <c r="PSP137" s="1"/>
      <c r="PSQ137" s="1"/>
      <c r="PSR137" s="1"/>
      <c r="PSS137" s="1"/>
      <c r="PST137" s="1"/>
      <c r="PSU137" s="1"/>
      <c r="PSV137" s="1"/>
      <c r="PSW137" s="1"/>
      <c r="PSX137" s="1"/>
      <c r="PSY137" s="1"/>
      <c r="PSZ137" s="1"/>
      <c r="PTA137" s="1"/>
      <c r="PTB137" s="1"/>
      <c r="PTC137" s="1"/>
      <c r="PTD137" s="1"/>
      <c r="PTE137" s="1"/>
      <c r="PTF137" s="1"/>
      <c r="PTG137" s="1"/>
      <c r="PTH137" s="1"/>
      <c r="PTI137" s="1"/>
      <c r="PTJ137" s="1"/>
      <c r="PTK137" s="1"/>
      <c r="PTL137" s="1"/>
      <c r="PTM137" s="1"/>
      <c r="PTN137" s="1"/>
      <c r="PTO137" s="1"/>
      <c r="PTP137" s="1"/>
      <c r="PTQ137" s="1"/>
      <c r="PTR137" s="1"/>
      <c r="PTS137" s="1"/>
      <c r="PTT137" s="1"/>
      <c r="PTU137" s="1"/>
      <c r="PTV137" s="1"/>
      <c r="PTW137" s="1"/>
      <c r="PTX137" s="1"/>
      <c r="PTY137" s="1"/>
      <c r="PTZ137" s="1"/>
      <c r="PUA137" s="1"/>
      <c r="PUB137" s="1"/>
      <c r="PUC137" s="1"/>
      <c r="PUD137" s="1"/>
      <c r="PUE137" s="1"/>
      <c r="PUF137" s="1"/>
      <c r="PUG137" s="1"/>
      <c r="PUH137" s="1"/>
      <c r="PUI137" s="1"/>
      <c r="PUJ137" s="1"/>
      <c r="PUK137" s="1"/>
      <c r="PUL137" s="1"/>
      <c r="PUM137" s="1"/>
      <c r="PUN137" s="1"/>
      <c r="PUO137" s="1"/>
      <c r="PUP137" s="1"/>
      <c r="PUQ137" s="1"/>
      <c r="PUR137" s="1"/>
      <c r="PUS137" s="1"/>
      <c r="PUT137" s="1"/>
      <c r="PUU137" s="1"/>
      <c r="PUV137" s="1"/>
      <c r="PUW137" s="1"/>
      <c r="PUX137" s="1"/>
      <c r="PUY137" s="1"/>
      <c r="PUZ137" s="1"/>
      <c r="PVA137" s="1"/>
      <c r="PVB137" s="1"/>
      <c r="PVC137" s="1"/>
      <c r="PVD137" s="1"/>
      <c r="PVE137" s="1"/>
      <c r="PVF137" s="1"/>
      <c r="PVG137" s="1"/>
      <c r="PVH137" s="1"/>
      <c r="PVI137" s="1"/>
      <c r="PVJ137" s="1"/>
      <c r="PVK137" s="1"/>
      <c r="PVL137" s="1"/>
      <c r="PVM137" s="1"/>
      <c r="PVN137" s="1"/>
      <c r="PVO137" s="1"/>
      <c r="PVP137" s="1"/>
      <c r="PVQ137" s="1"/>
      <c r="PVR137" s="1"/>
      <c r="PVS137" s="1"/>
      <c r="PVT137" s="1"/>
      <c r="PVU137" s="1"/>
      <c r="PVV137" s="1"/>
      <c r="PVW137" s="1"/>
      <c r="PVX137" s="1"/>
      <c r="PVY137" s="1"/>
      <c r="PVZ137" s="1"/>
      <c r="PWA137" s="1"/>
      <c r="PWB137" s="1"/>
      <c r="PWC137" s="1"/>
      <c r="PWD137" s="1"/>
      <c r="PWE137" s="1"/>
      <c r="PWF137" s="1"/>
      <c r="PWG137" s="1"/>
      <c r="PWH137" s="1"/>
      <c r="PWI137" s="1"/>
      <c r="PWJ137" s="1"/>
      <c r="PWK137" s="1"/>
      <c r="PWL137" s="1"/>
      <c r="PWM137" s="1"/>
      <c r="PWN137" s="1"/>
      <c r="PWO137" s="1"/>
      <c r="PWP137" s="1"/>
      <c r="PWQ137" s="1"/>
      <c r="PWR137" s="1"/>
      <c r="PWS137" s="1"/>
      <c r="PWT137" s="1"/>
      <c r="PWU137" s="1"/>
      <c r="PWV137" s="1"/>
      <c r="PWW137" s="1"/>
      <c r="PWX137" s="1"/>
      <c r="PWY137" s="1"/>
      <c r="PWZ137" s="1"/>
      <c r="PXA137" s="1"/>
      <c r="PXB137" s="1"/>
      <c r="PXC137" s="1"/>
      <c r="PXD137" s="1"/>
      <c r="PXE137" s="1"/>
      <c r="PXF137" s="1"/>
      <c r="PXG137" s="1"/>
      <c r="PXH137" s="1"/>
      <c r="PXI137" s="1"/>
      <c r="PXJ137" s="1"/>
      <c r="PXK137" s="1"/>
      <c r="PXL137" s="1"/>
      <c r="PXM137" s="1"/>
      <c r="PXN137" s="1"/>
      <c r="PXO137" s="1"/>
      <c r="PXP137" s="1"/>
      <c r="PXQ137" s="1"/>
      <c r="PXR137" s="1"/>
      <c r="PXS137" s="1"/>
      <c r="PXT137" s="1"/>
      <c r="PXU137" s="1"/>
      <c r="PXV137" s="1"/>
      <c r="PXW137" s="1"/>
      <c r="PXX137" s="1"/>
      <c r="PXY137" s="1"/>
      <c r="PXZ137" s="1"/>
      <c r="PYA137" s="1"/>
      <c r="PYB137" s="1"/>
      <c r="PYC137" s="1"/>
      <c r="PYD137" s="1"/>
      <c r="PYE137" s="1"/>
      <c r="PYF137" s="1"/>
      <c r="PYG137" s="1"/>
      <c r="PYH137" s="1"/>
      <c r="PYI137" s="1"/>
      <c r="PYJ137" s="1"/>
      <c r="PYK137" s="1"/>
      <c r="PYL137" s="1"/>
      <c r="PYM137" s="1"/>
      <c r="PYN137" s="1"/>
      <c r="PYO137" s="1"/>
      <c r="PYP137" s="1"/>
      <c r="PYQ137" s="1"/>
      <c r="PYR137" s="1"/>
      <c r="PYS137" s="1"/>
      <c r="PYT137" s="1"/>
      <c r="PYU137" s="1"/>
      <c r="PYV137" s="1"/>
      <c r="PYW137" s="1"/>
      <c r="PYX137" s="1"/>
      <c r="PYY137" s="1"/>
      <c r="PYZ137" s="1"/>
      <c r="PZA137" s="1"/>
      <c r="PZB137" s="1"/>
      <c r="PZC137" s="1"/>
      <c r="PZD137" s="1"/>
      <c r="PZE137" s="1"/>
      <c r="PZF137" s="1"/>
      <c r="PZG137" s="1"/>
      <c r="PZH137" s="1"/>
      <c r="PZI137" s="1"/>
      <c r="PZJ137" s="1"/>
      <c r="PZK137" s="1"/>
      <c r="PZL137" s="1"/>
      <c r="PZM137" s="1"/>
      <c r="PZN137" s="1"/>
      <c r="PZO137" s="1"/>
      <c r="PZP137" s="1"/>
      <c r="PZQ137" s="1"/>
      <c r="PZR137" s="1"/>
      <c r="PZS137" s="1"/>
      <c r="PZT137" s="1"/>
      <c r="PZU137" s="1"/>
      <c r="PZV137" s="1"/>
      <c r="PZW137" s="1"/>
      <c r="PZX137" s="1"/>
      <c r="PZY137" s="1"/>
      <c r="PZZ137" s="1"/>
      <c r="QAA137" s="1"/>
      <c r="QAB137" s="1"/>
      <c r="QAC137" s="1"/>
      <c r="QAD137" s="1"/>
      <c r="QAE137" s="1"/>
      <c r="QAF137" s="1"/>
      <c r="QAG137" s="1"/>
      <c r="QAH137" s="1"/>
      <c r="QAI137" s="1"/>
      <c r="QAJ137" s="1"/>
      <c r="QAK137" s="1"/>
      <c r="QAL137" s="1"/>
      <c r="QAM137" s="1"/>
      <c r="QAN137" s="1"/>
      <c r="QAO137" s="1"/>
      <c r="QAP137" s="1"/>
      <c r="QAQ137" s="1"/>
      <c r="QAR137" s="1"/>
      <c r="QAS137" s="1"/>
      <c r="QAT137" s="1"/>
      <c r="QAU137" s="1"/>
      <c r="QAV137" s="1"/>
      <c r="QAW137" s="1"/>
      <c r="QAX137" s="1"/>
      <c r="QAY137" s="1"/>
      <c r="QAZ137" s="1"/>
      <c r="QBA137" s="1"/>
      <c r="QBB137" s="1"/>
      <c r="QBC137" s="1"/>
      <c r="QBD137" s="1"/>
      <c r="QBE137" s="1"/>
      <c r="QBF137" s="1"/>
      <c r="QBG137" s="1"/>
      <c r="QBH137" s="1"/>
      <c r="QBI137" s="1"/>
      <c r="QBJ137" s="1"/>
      <c r="QBK137" s="1"/>
      <c r="QBL137" s="1"/>
      <c r="QBM137" s="1"/>
      <c r="QBN137" s="1"/>
      <c r="QBO137" s="1"/>
      <c r="QBP137" s="1"/>
      <c r="QBQ137" s="1"/>
      <c r="QBR137" s="1"/>
      <c r="QBS137" s="1"/>
      <c r="QBT137" s="1"/>
      <c r="QBU137" s="1"/>
      <c r="QBV137" s="1"/>
      <c r="QBW137" s="1"/>
      <c r="QBX137" s="1"/>
      <c r="QBY137" s="1"/>
      <c r="QBZ137" s="1"/>
      <c r="QCA137" s="1"/>
      <c r="QCB137" s="1"/>
      <c r="QCC137" s="1"/>
      <c r="QCD137" s="1"/>
      <c r="QCE137" s="1"/>
      <c r="QCF137" s="1"/>
      <c r="QCG137" s="1"/>
      <c r="QCH137" s="1"/>
      <c r="QCI137" s="1"/>
      <c r="QCJ137" s="1"/>
      <c r="QCK137" s="1"/>
      <c r="QCL137" s="1"/>
      <c r="QCM137" s="1"/>
      <c r="QCN137" s="1"/>
      <c r="QCO137" s="1"/>
      <c r="QCP137" s="1"/>
      <c r="QCQ137" s="1"/>
      <c r="QCR137" s="1"/>
      <c r="QCS137" s="1"/>
      <c r="QCT137" s="1"/>
      <c r="QCU137" s="1"/>
      <c r="QCV137" s="1"/>
      <c r="QCW137" s="1"/>
      <c r="QCX137" s="1"/>
      <c r="QCY137" s="1"/>
      <c r="QCZ137" s="1"/>
      <c r="QDA137" s="1"/>
      <c r="QDB137" s="1"/>
      <c r="QDC137" s="1"/>
      <c r="QDD137" s="1"/>
      <c r="QDE137" s="1"/>
      <c r="QDF137" s="1"/>
      <c r="QDG137" s="1"/>
      <c r="QDH137" s="1"/>
      <c r="QDI137" s="1"/>
      <c r="QDJ137" s="1"/>
      <c r="QDK137" s="1"/>
      <c r="QDL137" s="1"/>
      <c r="QDM137" s="1"/>
      <c r="QDN137" s="1"/>
      <c r="QDO137" s="1"/>
      <c r="QDP137" s="1"/>
      <c r="QDQ137" s="1"/>
      <c r="QDR137" s="1"/>
      <c r="QDS137" s="1"/>
      <c r="QDT137" s="1"/>
      <c r="QDU137" s="1"/>
      <c r="QDV137" s="1"/>
      <c r="QDW137" s="1"/>
      <c r="QDX137" s="1"/>
      <c r="QDY137" s="1"/>
      <c r="QDZ137" s="1"/>
      <c r="QEA137" s="1"/>
      <c r="QEB137" s="1"/>
      <c r="QEC137" s="1"/>
      <c r="QED137" s="1"/>
      <c r="QEE137" s="1"/>
      <c r="QEF137" s="1"/>
      <c r="QEG137" s="1"/>
      <c r="QEH137" s="1"/>
      <c r="QEI137" s="1"/>
      <c r="QEJ137" s="1"/>
      <c r="QEK137" s="1"/>
      <c r="QEL137" s="1"/>
      <c r="QEM137" s="1"/>
      <c r="QEN137" s="1"/>
      <c r="QEO137" s="1"/>
      <c r="QEP137" s="1"/>
      <c r="QEQ137" s="1"/>
      <c r="QER137" s="1"/>
      <c r="QES137" s="1"/>
      <c r="QET137" s="1"/>
      <c r="QEU137" s="1"/>
      <c r="QEV137" s="1"/>
      <c r="QEW137" s="1"/>
      <c r="QEX137" s="1"/>
      <c r="QEY137" s="1"/>
      <c r="QEZ137" s="1"/>
      <c r="QFA137" s="1"/>
      <c r="QFB137" s="1"/>
      <c r="QFC137" s="1"/>
      <c r="QFD137" s="1"/>
      <c r="QFE137" s="1"/>
      <c r="QFF137" s="1"/>
      <c r="QFG137" s="1"/>
      <c r="QFH137" s="1"/>
      <c r="QFI137" s="1"/>
      <c r="QFJ137" s="1"/>
      <c r="QFK137" s="1"/>
      <c r="QFL137" s="1"/>
      <c r="QFM137" s="1"/>
      <c r="QFN137" s="1"/>
      <c r="QFO137" s="1"/>
      <c r="QFP137" s="1"/>
      <c r="QFQ137" s="1"/>
      <c r="QFR137" s="1"/>
      <c r="QFS137" s="1"/>
      <c r="QFT137" s="1"/>
      <c r="QFU137" s="1"/>
      <c r="QFV137" s="1"/>
      <c r="QFW137" s="1"/>
      <c r="QFX137" s="1"/>
      <c r="QFY137" s="1"/>
      <c r="QFZ137" s="1"/>
      <c r="QGA137" s="1"/>
      <c r="QGB137" s="1"/>
      <c r="QGC137" s="1"/>
      <c r="QGD137" s="1"/>
      <c r="QGE137" s="1"/>
      <c r="QGF137" s="1"/>
      <c r="QGG137" s="1"/>
      <c r="QGH137" s="1"/>
      <c r="QGI137" s="1"/>
      <c r="QGJ137" s="1"/>
      <c r="QGK137" s="1"/>
      <c r="QGL137" s="1"/>
      <c r="QGM137" s="1"/>
      <c r="QGN137" s="1"/>
      <c r="QGO137" s="1"/>
      <c r="QGP137" s="1"/>
      <c r="QGQ137" s="1"/>
      <c r="QGR137" s="1"/>
      <c r="QGS137" s="1"/>
      <c r="QGT137" s="1"/>
      <c r="QGU137" s="1"/>
      <c r="QGV137" s="1"/>
      <c r="QGW137" s="1"/>
      <c r="QGX137" s="1"/>
      <c r="QGY137" s="1"/>
      <c r="QGZ137" s="1"/>
      <c r="QHA137" s="1"/>
      <c r="QHB137" s="1"/>
      <c r="QHC137" s="1"/>
      <c r="QHD137" s="1"/>
      <c r="QHE137" s="1"/>
      <c r="QHF137" s="1"/>
      <c r="QHG137" s="1"/>
      <c r="QHH137" s="1"/>
      <c r="QHI137" s="1"/>
      <c r="QHJ137" s="1"/>
      <c r="QHK137" s="1"/>
      <c r="QHL137" s="1"/>
      <c r="QHM137" s="1"/>
      <c r="QHN137" s="1"/>
      <c r="QHO137" s="1"/>
      <c r="QHP137" s="1"/>
      <c r="QHQ137" s="1"/>
      <c r="QHR137" s="1"/>
      <c r="QHS137" s="1"/>
      <c r="QHT137" s="1"/>
      <c r="QHU137" s="1"/>
      <c r="QHV137" s="1"/>
      <c r="QHW137" s="1"/>
      <c r="QHX137" s="1"/>
      <c r="QHY137" s="1"/>
      <c r="QHZ137" s="1"/>
      <c r="QIA137" s="1"/>
      <c r="QIB137" s="1"/>
      <c r="QIC137" s="1"/>
      <c r="QID137" s="1"/>
      <c r="QIE137" s="1"/>
      <c r="QIF137" s="1"/>
      <c r="QIG137" s="1"/>
      <c r="QIH137" s="1"/>
      <c r="QII137" s="1"/>
      <c r="QIJ137" s="1"/>
      <c r="QIK137" s="1"/>
      <c r="QIL137" s="1"/>
      <c r="QIM137" s="1"/>
      <c r="QIN137" s="1"/>
      <c r="QIO137" s="1"/>
      <c r="QIP137" s="1"/>
      <c r="QIQ137" s="1"/>
      <c r="QIR137" s="1"/>
      <c r="QIS137" s="1"/>
      <c r="QIT137" s="1"/>
      <c r="QIU137" s="1"/>
      <c r="QIV137" s="1"/>
      <c r="QIW137" s="1"/>
      <c r="QIX137" s="1"/>
      <c r="QIY137" s="1"/>
      <c r="QIZ137" s="1"/>
      <c r="QJA137" s="1"/>
      <c r="QJB137" s="1"/>
      <c r="QJC137" s="1"/>
      <c r="QJD137" s="1"/>
      <c r="QJE137" s="1"/>
      <c r="QJF137" s="1"/>
      <c r="QJG137" s="1"/>
      <c r="QJH137" s="1"/>
      <c r="QJI137" s="1"/>
      <c r="QJJ137" s="1"/>
      <c r="QJK137" s="1"/>
      <c r="QJL137" s="1"/>
      <c r="QJM137" s="1"/>
      <c r="QJN137" s="1"/>
      <c r="QJO137" s="1"/>
      <c r="QJP137" s="1"/>
      <c r="QJQ137" s="1"/>
      <c r="QJR137" s="1"/>
      <c r="QJS137" s="1"/>
      <c r="QJT137" s="1"/>
      <c r="QJU137" s="1"/>
      <c r="QJV137" s="1"/>
      <c r="QJW137" s="1"/>
      <c r="QJX137" s="1"/>
      <c r="QJY137" s="1"/>
      <c r="QJZ137" s="1"/>
      <c r="QKA137" s="1"/>
      <c r="QKB137" s="1"/>
      <c r="QKC137" s="1"/>
      <c r="QKD137" s="1"/>
      <c r="QKE137" s="1"/>
      <c r="QKF137" s="1"/>
      <c r="QKG137" s="1"/>
      <c r="QKH137" s="1"/>
      <c r="QKI137" s="1"/>
      <c r="QKJ137" s="1"/>
      <c r="QKK137" s="1"/>
      <c r="QKL137" s="1"/>
      <c r="QKM137" s="1"/>
      <c r="QKN137" s="1"/>
      <c r="QKO137" s="1"/>
      <c r="QKP137" s="1"/>
      <c r="QKQ137" s="1"/>
      <c r="QKR137" s="1"/>
      <c r="QKS137" s="1"/>
      <c r="QKT137" s="1"/>
      <c r="QKU137" s="1"/>
      <c r="QKV137" s="1"/>
      <c r="QKW137" s="1"/>
      <c r="QKX137" s="1"/>
      <c r="QKY137" s="1"/>
      <c r="QKZ137" s="1"/>
      <c r="QLA137" s="1"/>
      <c r="QLB137" s="1"/>
      <c r="QLC137" s="1"/>
      <c r="QLD137" s="1"/>
      <c r="QLE137" s="1"/>
      <c r="QLF137" s="1"/>
      <c r="QLG137" s="1"/>
      <c r="QLH137" s="1"/>
      <c r="QLI137" s="1"/>
      <c r="QLJ137" s="1"/>
      <c r="QLK137" s="1"/>
      <c r="QLL137" s="1"/>
      <c r="QLM137" s="1"/>
      <c r="QLN137" s="1"/>
      <c r="QLO137" s="1"/>
      <c r="QLP137" s="1"/>
      <c r="QLQ137" s="1"/>
      <c r="QLR137" s="1"/>
      <c r="QLS137" s="1"/>
      <c r="QLT137" s="1"/>
      <c r="QLU137" s="1"/>
      <c r="QLV137" s="1"/>
      <c r="QLW137" s="1"/>
      <c r="QLX137" s="1"/>
      <c r="QLY137" s="1"/>
      <c r="QLZ137" s="1"/>
      <c r="QMA137" s="1"/>
      <c r="QMB137" s="1"/>
      <c r="QMC137" s="1"/>
      <c r="QMD137" s="1"/>
      <c r="QME137" s="1"/>
      <c r="QMF137" s="1"/>
      <c r="QMG137" s="1"/>
      <c r="QMH137" s="1"/>
      <c r="QMI137" s="1"/>
      <c r="QMJ137" s="1"/>
      <c r="QMK137" s="1"/>
      <c r="QML137" s="1"/>
      <c r="QMM137" s="1"/>
      <c r="QMN137" s="1"/>
      <c r="QMO137" s="1"/>
      <c r="QMP137" s="1"/>
      <c r="QMQ137" s="1"/>
      <c r="QMR137" s="1"/>
      <c r="QMS137" s="1"/>
      <c r="QMT137" s="1"/>
      <c r="QMU137" s="1"/>
      <c r="QMV137" s="1"/>
      <c r="QMW137" s="1"/>
      <c r="QMX137" s="1"/>
      <c r="QMY137" s="1"/>
      <c r="QMZ137" s="1"/>
      <c r="QNA137" s="1"/>
      <c r="QNB137" s="1"/>
      <c r="QNC137" s="1"/>
      <c r="QND137" s="1"/>
      <c r="QNE137" s="1"/>
      <c r="QNF137" s="1"/>
      <c r="QNG137" s="1"/>
      <c r="QNH137" s="1"/>
      <c r="QNI137" s="1"/>
      <c r="QNJ137" s="1"/>
      <c r="QNK137" s="1"/>
      <c r="QNL137" s="1"/>
      <c r="QNM137" s="1"/>
      <c r="QNN137" s="1"/>
      <c r="QNO137" s="1"/>
      <c r="QNP137" s="1"/>
      <c r="QNQ137" s="1"/>
      <c r="QNR137" s="1"/>
      <c r="QNS137" s="1"/>
      <c r="QNT137" s="1"/>
      <c r="QNU137" s="1"/>
      <c r="QNV137" s="1"/>
      <c r="QNW137" s="1"/>
      <c r="QNX137" s="1"/>
      <c r="QNY137" s="1"/>
      <c r="QNZ137" s="1"/>
      <c r="QOA137" s="1"/>
      <c r="QOB137" s="1"/>
      <c r="QOC137" s="1"/>
      <c r="QOD137" s="1"/>
      <c r="QOE137" s="1"/>
      <c r="QOF137" s="1"/>
      <c r="QOG137" s="1"/>
      <c r="QOH137" s="1"/>
      <c r="QOI137" s="1"/>
      <c r="QOJ137" s="1"/>
      <c r="QOK137" s="1"/>
      <c r="QOL137" s="1"/>
      <c r="QOM137" s="1"/>
      <c r="QON137" s="1"/>
      <c r="QOO137" s="1"/>
      <c r="QOP137" s="1"/>
      <c r="QOQ137" s="1"/>
      <c r="QOR137" s="1"/>
      <c r="QOS137" s="1"/>
      <c r="QOT137" s="1"/>
      <c r="QOU137" s="1"/>
      <c r="QOV137" s="1"/>
      <c r="QOW137" s="1"/>
      <c r="QOX137" s="1"/>
      <c r="QOY137" s="1"/>
      <c r="QOZ137" s="1"/>
      <c r="QPA137" s="1"/>
      <c r="QPB137" s="1"/>
      <c r="QPC137" s="1"/>
      <c r="QPD137" s="1"/>
      <c r="QPE137" s="1"/>
      <c r="QPF137" s="1"/>
      <c r="QPG137" s="1"/>
      <c r="QPH137" s="1"/>
      <c r="QPI137" s="1"/>
      <c r="QPJ137" s="1"/>
      <c r="QPK137" s="1"/>
      <c r="QPL137" s="1"/>
      <c r="QPM137" s="1"/>
      <c r="QPN137" s="1"/>
      <c r="QPO137" s="1"/>
      <c r="QPP137" s="1"/>
      <c r="QPQ137" s="1"/>
      <c r="QPR137" s="1"/>
      <c r="QPS137" s="1"/>
      <c r="QPT137" s="1"/>
      <c r="QPU137" s="1"/>
      <c r="QPV137" s="1"/>
      <c r="QPW137" s="1"/>
      <c r="QPX137" s="1"/>
      <c r="QPY137" s="1"/>
      <c r="QPZ137" s="1"/>
      <c r="QQA137" s="1"/>
      <c r="QQB137" s="1"/>
      <c r="QQC137" s="1"/>
      <c r="QQD137" s="1"/>
      <c r="QQE137" s="1"/>
      <c r="QQF137" s="1"/>
      <c r="QQG137" s="1"/>
      <c r="QQH137" s="1"/>
      <c r="QQI137" s="1"/>
      <c r="QQJ137" s="1"/>
      <c r="QQK137" s="1"/>
      <c r="QQL137" s="1"/>
      <c r="QQM137" s="1"/>
      <c r="QQN137" s="1"/>
      <c r="QQO137" s="1"/>
      <c r="QQP137" s="1"/>
      <c r="QQQ137" s="1"/>
      <c r="QQR137" s="1"/>
      <c r="QQS137" s="1"/>
      <c r="QQT137" s="1"/>
      <c r="QQU137" s="1"/>
      <c r="QQV137" s="1"/>
      <c r="QQW137" s="1"/>
      <c r="QQX137" s="1"/>
      <c r="QQY137" s="1"/>
      <c r="QQZ137" s="1"/>
      <c r="QRA137" s="1"/>
      <c r="QRB137" s="1"/>
      <c r="QRC137" s="1"/>
      <c r="QRD137" s="1"/>
      <c r="QRE137" s="1"/>
      <c r="QRF137" s="1"/>
      <c r="QRG137" s="1"/>
      <c r="QRH137" s="1"/>
      <c r="QRI137" s="1"/>
      <c r="QRJ137" s="1"/>
      <c r="QRK137" s="1"/>
      <c r="QRL137" s="1"/>
      <c r="QRM137" s="1"/>
      <c r="QRN137" s="1"/>
      <c r="QRO137" s="1"/>
      <c r="QRP137" s="1"/>
      <c r="QRQ137" s="1"/>
      <c r="QRR137" s="1"/>
      <c r="QRS137" s="1"/>
      <c r="QRT137" s="1"/>
      <c r="QRU137" s="1"/>
      <c r="QRV137" s="1"/>
      <c r="QRW137" s="1"/>
      <c r="QRX137" s="1"/>
      <c r="QRY137" s="1"/>
      <c r="QRZ137" s="1"/>
      <c r="QSA137" s="1"/>
      <c r="QSB137" s="1"/>
      <c r="QSC137" s="1"/>
      <c r="QSD137" s="1"/>
      <c r="QSE137" s="1"/>
      <c r="QSF137" s="1"/>
      <c r="QSG137" s="1"/>
      <c r="QSH137" s="1"/>
      <c r="QSI137" s="1"/>
      <c r="QSJ137" s="1"/>
      <c r="QSK137" s="1"/>
      <c r="QSL137" s="1"/>
      <c r="QSM137" s="1"/>
      <c r="QSN137" s="1"/>
      <c r="QSO137" s="1"/>
      <c r="QSP137" s="1"/>
      <c r="QSQ137" s="1"/>
      <c r="QSR137" s="1"/>
      <c r="QSS137" s="1"/>
      <c r="QST137" s="1"/>
      <c r="QSU137" s="1"/>
      <c r="QSV137" s="1"/>
      <c r="QSW137" s="1"/>
      <c r="QSX137" s="1"/>
      <c r="QSY137" s="1"/>
      <c r="QSZ137" s="1"/>
      <c r="QTA137" s="1"/>
      <c r="QTB137" s="1"/>
      <c r="QTC137" s="1"/>
      <c r="QTD137" s="1"/>
      <c r="QTE137" s="1"/>
      <c r="QTF137" s="1"/>
      <c r="QTG137" s="1"/>
      <c r="QTH137" s="1"/>
      <c r="QTI137" s="1"/>
      <c r="QTJ137" s="1"/>
      <c r="QTK137" s="1"/>
      <c r="QTL137" s="1"/>
      <c r="QTM137" s="1"/>
      <c r="QTN137" s="1"/>
      <c r="QTO137" s="1"/>
      <c r="QTP137" s="1"/>
      <c r="QTQ137" s="1"/>
      <c r="QTR137" s="1"/>
      <c r="QTS137" s="1"/>
      <c r="QTT137" s="1"/>
      <c r="QTU137" s="1"/>
      <c r="QTV137" s="1"/>
      <c r="QTW137" s="1"/>
      <c r="QTX137" s="1"/>
      <c r="QTY137" s="1"/>
      <c r="QTZ137" s="1"/>
      <c r="QUA137" s="1"/>
      <c r="QUB137" s="1"/>
      <c r="QUC137" s="1"/>
      <c r="QUD137" s="1"/>
      <c r="QUE137" s="1"/>
      <c r="QUF137" s="1"/>
      <c r="QUG137" s="1"/>
      <c r="QUH137" s="1"/>
      <c r="QUI137" s="1"/>
      <c r="QUJ137" s="1"/>
      <c r="QUK137" s="1"/>
      <c r="QUL137" s="1"/>
      <c r="QUM137" s="1"/>
      <c r="QUN137" s="1"/>
      <c r="QUO137" s="1"/>
      <c r="QUP137" s="1"/>
      <c r="QUQ137" s="1"/>
      <c r="QUR137" s="1"/>
      <c r="QUS137" s="1"/>
      <c r="QUT137" s="1"/>
      <c r="QUU137" s="1"/>
      <c r="QUV137" s="1"/>
      <c r="QUW137" s="1"/>
      <c r="QUX137" s="1"/>
      <c r="QUY137" s="1"/>
      <c r="QUZ137" s="1"/>
      <c r="QVA137" s="1"/>
      <c r="QVB137" s="1"/>
      <c r="QVC137" s="1"/>
      <c r="QVD137" s="1"/>
      <c r="QVE137" s="1"/>
      <c r="QVF137" s="1"/>
      <c r="QVG137" s="1"/>
      <c r="QVH137" s="1"/>
      <c r="QVI137" s="1"/>
      <c r="QVJ137" s="1"/>
      <c r="QVK137" s="1"/>
      <c r="QVL137" s="1"/>
      <c r="QVM137" s="1"/>
      <c r="QVN137" s="1"/>
      <c r="QVO137" s="1"/>
      <c r="QVP137" s="1"/>
      <c r="QVQ137" s="1"/>
      <c r="QVR137" s="1"/>
      <c r="QVS137" s="1"/>
      <c r="QVT137" s="1"/>
      <c r="QVU137" s="1"/>
      <c r="QVV137" s="1"/>
      <c r="QVW137" s="1"/>
      <c r="QVX137" s="1"/>
      <c r="QVY137" s="1"/>
      <c r="QVZ137" s="1"/>
      <c r="QWA137" s="1"/>
      <c r="QWB137" s="1"/>
      <c r="QWC137" s="1"/>
      <c r="QWD137" s="1"/>
      <c r="QWE137" s="1"/>
      <c r="QWF137" s="1"/>
      <c r="QWG137" s="1"/>
      <c r="QWH137" s="1"/>
      <c r="QWI137" s="1"/>
      <c r="QWJ137" s="1"/>
      <c r="QWK137" s="1"/>
      <c r="QWL137" s="1"/>
      <c r="QWM137" s="1"/>
      <c r="QWN137" s="1"/>
      <c r="QWO137" s="1"/>
      <c r="QWP137" s="1"/>
      <c r="QWQ137" s="1"/>
      <c r="QWR137" s="1"/>
      <c r="QWS137" s="1"/>
      <c r="QWT137" s="1"/>
      <c r="QWU137" s="1"/>
      <c r="QWV137" s="1"/>
      <c r="QWW137" s="1"/>
      <c r="QWX137" s="1"/>
      <c r="QWY137" s="1"/>
      <c r="QWZ137" s="1"/>
      <c r="QXA137" s="1"/>
      <c r="QXB137" s="1"/>
      <c r="QXC137" s="1"/>
      <c r="QXD137" s="1"/>
      <c r="QXE137" s="1"/>
      <c r="QXF137" s="1"/>
      <c r="QXG137" s="1"/>
      <c r="QXH137" s="1"/>
      <c r="QXI137" s="1"/>
      <c r="QXJ137" s="1"/>
      <c r="QXK137" s="1"/>
      <c r="QXL137" s="1"/>
      <c r="QXM137" s="1"/>
      <c r="QXN137" s="1"/>
      <c r="QXO137" s="1"/>
      <c r="QXP137" s="1"/>
      <c r="QXQ137" s="1"/>
      <c r="QXR137" s="1"/>
      <c r="QXS137" s="1"/>
      <c r="QXT137" s="1"/>
      <c r="QXU137" s="1"/>
      <c r="QXV137" s="1"/>
      <c r="QXW137" s="1"/>
      <c r="QXX137" s="1"/>
      <c r="QXY137" s="1"/>
      <c r="QXZ137" s="1"/>
      <c r="QYA137" s="1"/>
      <c r="QYB137" s="1"/>
      <c r="QYC137" s="1"/>
      <c r="QYD137" s="1"/>
      <c r="QYE137" s="1"/>
      <c r="QYF137" s="1"/>
      <c r="QYG137" s="1"/>
      <c r="QYH137" s="1"/>
      <c r="QYI137" s="1"/>
      <c r="QYJ137" s="1"/>
      <c r="QYK137" s="1"/>
      <c r="QYL137" s="1"/>
      <c r="QYM137" s="1"/>
      <c r="QYN137" s="1"/>
      <c r="QYO137" s="1"/>
      <c r="QYP137" s="1"/>
      <c r="QYQ137" s="1"/>
      <c r="QYR137" s="1"/>
      <c r="QYS137" s="1"/>
      <c r="QYT137" s="1"/>
      <c r="QYU137" s="1"/>
      <c r="QYV137" s="1"/>
      <c r="QYW137" s="1"/>
      <c r="QYX137" s="1"/>
      <c r="QYY137" s="1"/>
      <c r="QYZ137" s="1"/>
      <c r="QZA137" s="1"/>
      <c r="QZB137" s="1"/>
      <c r="QZC137" s="1"/>
      <c r="QZD137" s="1"/>
      <c r="QZE137" s="1"/>
      <c r="QZF137" s="1"/>
      <c r="QZG137" s="1"/>
      <c r="QZH137" s="1"/>
      <c r="QZI137" s="1"/>
      <c r="QZJ137" s="1"/>
      <c r="QZK137" s="1"/>
      <c r="QZL137" s="1"/>
      <c r="QZM137" s="1"/>
      <c r="QZN137" s="1"/>
      <c r="QZO137" s="1"/>
      <c r="QZP137" s="1"/>
      <c r="QZQ137" s="1"/>
      <c r="QZR137" s="1"/>
      <c r="QZS137" s="1"/>
      <c r="QZT137" s="1"/>
      <c r="QZU137" s="1"/>
      <c r="QZV137" s="1"/>
      <c r="QZW137" s="1"/>
      <c r="QZX137" s="1"/>
      <c r="QZY137" s="1"/>
      <c r="QZZ137" s="1"/>
      <c r="RAA137" s="1"/>
      <c r="RAB137" s="1"/>
      <c r="RAC137" s="1"/>
      <c r="RAD137" s="1"/>
      <c r="RAE137" s="1"/>
      <c r="RAF137" s="1"/>
      <c r="RAG137" s="1"/>
      <c r="RAH137" s="1"/>
      <c r="RAI137" s="1"/>
      <c r="RAJ137" s="1"/>
      <c r="RAK137" s="1"/>
      <c r="RAL137" s="1"/>
      <c r="RAM137" s="1"/>
      <c r="RAN137" s="1"/>
      <c r="RAO137" s="1"/>
      <c r="RAP137" s="1"/>
      <c r="RAQ137" s="1"/>
      <c r="RAR137" s="1"/>
      <c r="RAS137" s="1"/>
      <c r="RAT137" s="1"/>
      <c r="RAU137" s="1"/>
      <c r="RAV137" s="1"/>
      <c r="RAW137" s="1"/>
      <c r="RAX137" s="1"/>
      <c r="RAY137" s="1"/>
      <c r="RAZ137" s="1"/>
      <c r="RBA137" s="1"/>
      <c r="RBB137" s="1"/>
      <c r="RBC137" s="1"/>
      <c r="RBD137" s="1"/>
      <c r="RBE137" s="1"/>
      <c r="RBF137" s="1"/>
      <c r="RBG137" s="1"/>
      <c r="RBH137" s="1"/>
      <c r="RBI137" s="1"/>
      <c r="RBJ137" s="1"/>
      <c r="RBK137" s="1"/>
      <c r="RBL137" s="1"/>
      <c r="RBM137" s="1"/>
      <c r="RBN137" s="1"/>
      <c r="RBO137" s="1"/>
      <c r="RBP137" s="1"/>
      <c r="RBQ137" s="1"/>
      <c r="RBR137" s="1"/>
      <c r="RBS137" s="1"/>
      <c r="RBT137" s="1"/>
      <c r="RBU137" s="1"/>
      <c r="RBV137" s="1"/>
      <c r="RBW137" s="1"/>
      <c r="RBX137" s="1"/>
      <c r="RBY137" s="1"/>
      <c r="RBZ137" s="1"/>
      <c r="RCA137" s="1"/>
      <c r="RCB137" s="1"/>
      <c r="RCC137" s="1"/>
      <c r="RCD137" s="1"/>
      <c r="RCE137" s="1"/>
      <c r="RCF137" s="1"/>
      <c r="RCG137" s="1"/>
      <c r="RCH137" s="1"/>
      <c r="RCI137" s="1"/>
      <c r="RCJ137" s="1"/>
      <c r="RCK137" s="1"/>
      <c r="RCL137" s="1"/>
      <c r="RCM137" s="1"/>
      <c r="RCN137" s="1"/>
      <c r="RCO137" s="1"/>
      <c r="RCP137" s="1"/>
      <c r="RCQ137" s="1"/>
      <c r="RCR137" s="1"/>
      <c r="RCS137" s="1"/>
      <c r="RCT137" s="1"/>
      <c r="RCU137" s="1"/>
      <c r="RCV137" s="1"/>
      <c r="RCW137" s="1"/>
      <c r="RCX137" s="1"/>
      <c r="RCY137" s="1"/>
      <c r="RCZ137" s="1"/>
      <c r="RDA137" s="1"/>
      <c r="RDB137" s="1"/>
      <c r="RDC137" s="1"/>
      <c r="RDD137" s="1"/>
      <c r="RDE137" s="1"/>
      <c r="RDF137" s="1"/>
      <c r="RDG137" s="1"/>
      <c r="RDH137" s="1"/>
      <c r="RDI137" s="1"/>
      <c r="RDJ137" s="1"/>
      <c r="RDK137" s="1"/>
      <c r="RDL137" s="1"/>
      <c r="RDM137" s="1"/>
      <c r="RDN137" s="1"/>
      <c r="RDO137" s="1"/>
      <c r="RDP137" s="1"/>
      <c r="RDQ137" s="1"/>
      <c r="RDR137" s="1"/>
      <c r="RDS137" s="1"/>
      <c r="RDT137" s="1"/>
      <c r="RDU137" s="1"/>
      <c r="RDV137" s="1"/>
      <c r="RDW137" s="1"/>
      <c r="RDX137" s="1"/>
      <c r="RDY137" s="1"/>
      <c r="RDZ137" s="1"/>
      <c r="REA137" s="1"/>
      <c r="REB137" s="1"/>
      <c r="REC137" s="1"/>
      <c r="RED137" s="1"/>
      <c r="REE137" s="1"/>
      <c r="REF137" s="1"/>
      <c r="REG137" s="1"/>
      <c r="REH137" s="1"/>
      <c r="REI137" s="1"/>
      <c r="REJ137" s="1"/>
      <c r="REK137" s="1"/>
      <c r="REL137" s="1"/>
      <c r="REM137" s="1"/>
      <c r="REN137" s="1"/>
      <c r="REO137" s="1"/>
      <c r="REP137" s="1"/>
      <c r="REQ137" s="1"/>
      <c r="RER137" s="1"/>
      <c r="RES137" s="1"/>
      <c r="RET137" s="1"/>
      <c r="REU137" s="1"/>
      <c r="REV137" s="1"/>
      <c r="REW137" s="1"/>
      <c r="REX137" s="1"/>
      <c r="REY137" s="1"/>
      <c r="REZ137" s="1"/>
      <c r="RFA137" s="1"/>
      <c r="RFB137" s="1"/>
      <c r="RFC137" s="1"/>
      <c r="RFD137" s="1"/>
      <c r="RFE137" s="1"/>
      <c r="RFF137" s="1"/>
      <c r="RFG137" s="1"/>
      <c r="RFH137" s="1"/>
      <c r="RFI137" s="1"/>
      <c r="RFJ137" s="1"/>
      <c r="RFK137" s="1"/>
      <c r="RFL137" s="1"/>
      <c r="RFM137" s="1"/>
      <c r="RFN137" s="1"/>
      <c r="RFO137" s="1"/>
      <c r="RFP137" s="1"/>
      <c r="RFQ137" s="1"/>
      <c r="RFR137" s="1"/>
      <c r="RFS137" s="1"/>
      <c r="RFT137" s="1"/>
      <c r="RFU137" s="1"/>
      <c r="RFV137" s="1"/>
      <c r="RFW137" s="1"/>
      <c r="RFX137" s="1"/>
      <c r="RFY137" s="1"/>
      <c r="RFZ137" s="1"/>
      <c r="RGA137" s="1"/>
      <c r="RGB137" s="1"/>
      <c r="RGC137" s="1"/>
      <c r="RGD137" s="1"/>
      <c r="RGE137" s="1"/>
      <c r="RGF137" s="1"/>
      <c r="RGG137" s="1"/>
      <c r="RGH137" s="1"/>
      <c r="RGI137" s="1"/>
      <c r="RGJ137" s="1"/>
      <c r="RGK137" s="1"/>
      <c r="RGL137" s="1"/>
      <c r="RGM137" s="1"/>
      <c r="RGN137" s="1"/>
      <c r="RGO137" s="1"/>
      <c r="RGP137" s="1"/>
      <c r="RGQ137" s="1"/>
      <c r="RGR137" s="1"/>
      <c r="RGS137" s="1"/>
      <c r="RGT137" s="1"/>
      <c r="RGU137" s="1"/>
      <c r="RGV137" s="1"/>
      <c r="RGW137" s="1"/>
      <c r="RGX137" s="1"/>
      <c r="RGY137" s="1"/>
      <c r="RGZ137" s="1"/>
      <c r="RHA137" s="1"/>
      <c r="RHB137" s="1"/>
      <c r="RHC137" s="1"/>
      <c r="RHD137" s="1"/>
      <c r="RHE137" s="1"/>
      <c r="RHF137" s="1"/>
      <c r="RHG137" s="1"/>
      <c r="RHH137" s="1"/>
      <c r="RHI137" s="1"/>
      <c r="RHJ137" s="1"/>
      <c r="RHK137" s="1"/>
      <c r="RHL137" s="1"/>
      <c r="RHM137" s="1"/>
      <c r="RHN137" s="1"/>
      <c r="RHO137" s="1"/>
      <c r="RHP137" s="1"/>
      <c r="RHQ137" s="1"/>
      <c r="RHR137" s="1"/>
      <c r="RHS137" s="1"/>
      <c r="RHT137" s="1"/>
      <c r="RHU137" s="1"/>
      <c r="RHV137" s="1"/>
      <c r="RHW137" s="1"/>
      <c r="RHX137" s="1"/>
      <c r="RHY137" s="1"/>
      <c r="RHZ137" s="1"/>
      <c r="RIA137" s="1"/>
      <c r="RIB137" s="1"/>
      <c r="RIC137" s="1"/>
      <c r="RID137" s="1"/>
      <c r="RIE137" s="1"/>
      <c r="RIF137" s="1"/>
      <c r="RIG137" s="1"/>
      <c r="RIH137" s="1"/>
      <c r="RII137" s="1"/>
      <c r="RIJ137" s="1"/>
      <c r="RIK137" s="1"/>
      <c r="RIL137" s="1"/>
      <c r="RIM137" s="1"/>
      <c r="RIN137" s="1"/>
      <c r="RIO137" s="1"/>
      <c r="RIP137" s="1"/>
      <c r="RIQ137" s="1"/>
      <c r="RIR137" s="1"/>
      <c r="RIS137" s="1"/>
      <c r="RIT137" s="1"/>
      <c r="RIU137" s="1"/>
      <c r="RIV137" s="1"/>
      <c r="RIW137" s="1"/>
      <c r="RIX137" s="1"/>
      <c r="RIY137" s="1"/>
      <c r="RIZ137" s="1"/>
      <c r="RJA137" s="1"/>
      <c r="RJB137" s="1"/>
      <c r="RJC137" s="1"/>
      <c r="RJD137" s="1"/>
      <c r="RJE137" s="1"/>
      <c r="RJF137" s="1"/>
      <c r="RJG137" s="1"/>
      <c r="RJH137" s="1"/>
      <c r="RJI137" s="1"/>
      <c r="RJJ137" s="1"/>
      <c r="RJK137" s="1"/>
      <c r="RJL137" s="1"/>
      <c r="RJM137" s="1"/>
      <c r="RJN137" s="1"/>
      <c r="RJO137" s="1"/>
      <c r="RJP137" s="1"/>
      <c r="RJQ137" s="1"/>
      <c r="RJR137" s="1"/>
      <c r="RJS137" s="1"/>
      <c r="RJT137" s="1"/>
      <c r="RJU137" s="1"/>
      <c r="RJV137" s="1"/>
      <c r="RJW137" s="1"/>
      <c r="RJX137" s="1"/>
      <c r="RJY137" s="1"/>
      <c r="RJZ137" s="1"/>
      <c r="RKA137" s="1"/>
      <c r="RKB137" s="1"/>
      <c r="RKC137" s="1"/>
      <c r="RKD137" s="1"/>
      <c r="RKE137" s="1"/>
      <c r="RKF137" s="1"/>
      <c r="RKG137" s="1"/>
      <c r="RKH137" s="1"/>
      <c r="RKI137" s="1"/>
      <c r="RKJ137" s="1"/>
      <c r="RKK137" s="1"/>
      <c r="RKL137" s="1"/>
      <c r="RKM137" s="1"/>
      <c r="RKN137" s="1"/>
      <c r="RKO137" s="1"/>
      <c r="RKP137" s="1"/>
      <c r="RKQ137" s="1"/>
      <c r="RKR137" s="1"/>
      <c r="RKS137" s="1"/>
      <c r="RKT137" s="1"/>
      <c r="RKU137" s="1"/>
      <c r="RKV137" s="1"/>
      <c r="RKW137" s="1"/>
      <c r="RKX137" s="1"/>
      <c r="RKY137" s="1"/>
      <c r="RKZ137" s="1"/>
      <c r="RLA137" s="1"/>
      <c r="RLB137" s="1"/>
      <c r="RLC137" s="1"/>
      <c r="RLD137" s="1"/>
      <c r="RLE137" s="1"/>
      <c r="RLF137" s="1"/>
      <c r="RLG137" s="1"/>
      <c r="RLH137" s="1"/>
      <c r="RLI137" s="1"/>
      <c r="RLJ137" s="1"/>
      <c r="RLK137" s="1"/>
      <c r="RLL137" s="1"/>
      <c r="RLM137" s="1"/>
      <c r="RLN137" s="1"/>
      <c r="RLO137" s="1"/>
      <c r="RLP137" s="1"/>
      <c r="RLQ137" s="1"/>
      <c r="RLR137" s="1"/>
      <c r="RLS137" s="1"/>
      <c r="RLT137" s="1"/>
      <c r="RLU137" s="1"/>
      <c r="RLV137" s="1"/>
      <c r="RLW137" s="1"/>
      <c r="RLX137" s="1"/>
      <c r="RLY137" s="1"/>
      <c r="RLZ137" s="1"/>
      <c r="RMA137" s="1"/>
      <c r="RMB137" s="1"/>
      <c r="RMC137" s="1"/>
      <c r="RMD137" s="1"/>
      <c r="RME137" s="1"/>
      <c r="RMF137" s="1"/>
      <c r="RMG137" s="1"/>
      <c r="RMH137" s="1"/>
      <c r="RMI137" s="1"/>
      <c r="RMJ137" s="1"/>
      <c r="RMK137" s="1"/>
      <c r="RML137" s="1"/>
      <c r="RMM137" s="1"/>
      <c r="RMN137" s="1"/>
      <c r="RMO137" s="1"/>
      <c r="RMP137" s="1"/>
      <c r="RMQ137" s="1"/>
      <c r="RMR137" s="1"/>
      <c r="RMS137" s="1"/>
      <c r="RMT137" s="1"/>
      <c r="RMU137" s="1"/>
      <c r="RMV137" s="1"/>
      <c r="RMW137" s="1"/>
      <c r="RMX137" s="1"/>
      <c r="RMY137" s="1"/>
      <c r="RMZ137" s="1"/>
      <c r="RNA137" s="1"/>
      <c r="RNB137" s="1"/>
      <c r="RNC137" s="1"/>
      <c r="RND137" s="1"/>
      <c r="RNE137" s="1"/>
      <c r="RNF137" s="1"/>
      <c r="RNG137" s="1"/>
      <c r="RNH137" s="1"/>
      <c r="RNI137" s="1"/>
      <c r="RNJ137" s="1"/>
      <c r="RNK137" s="1"/>
      <c r="RNL137" s="1"/>
      <c r="RNM137" s="1"/>
      <c r="RNN137" s="1"/>
      <c r="RNO137" s="1"/>
      <c r="RNP137" s="1"/>
      <c r="RNQ137" s="1"/>
      <c r="RNR137" s="1"/>
      <c r="RNS137" s="1"/>
      <c r="RNT137" s="1"/>
      <c r="RNU137" s="1"/>
      <c r="RNV137" s="1"/>
      <c r="RNW137" s="1"/>
      <c r="RNX137" s="1"/>
      <c r="RNY137" s="1"/>
      <c r="RNZ137" s="1"/>
      <c r="ROA137" s="1"/>
      <c r="ROB137" s="1"/>
      <c r="ROC137" s="1"/>
      <c r="ROD137" s="1"/>
      <c r="ROE137" s="1"/>
      <c r="ROF137" s="1"/>
      <c r="ROG137" s="1"/>
      <c r="ROH137" s="1"/>
      <c r="ROI137" s="1"/>
      <c r="ROJ137" s="1"/>
      <c r="ROK137" s="1"/>
      <c r="ROL137" s="1"/>
      <c r="ROM137" s="1"/>
      <c r="RON137" s="1"/>
      <c r="ROO137" s="1"/>
      <c r="ROP137" s="1"/>
      <c r="ROQ137" s="1"/>
      <c r="ROR137" s="1"/>
      <c r="ROS137" s="1"/>
      <c r="ROT137" s="1"/>
      <c r="ROU137" s="1"/>
      <c r="ROV137" s="1"/>
      <c r="ROW137" s="1"/>
      <c r="ROX137" s="1"/>
      <c r="ROY137" s="1"/>
      <c r="ROZ137" s="1"/>
      <c r="RPA137" s="1"/>
      <c r="RPB137" s="1"/>
      <c r="RPC137" s="1"/>
      <c r="RPD137" s="1"/>
      <c r="RPE137" s="1"/>
      <c r="RPF137" s="1"/>
      <c r="RPG137" s="1"/>
      <c r="RPH137" s="1"/>
      <c r="RPI137" s="1"/>
      <c r="RPJ137" s="1"/>
      <c r="RPK137" s="1"/>
      <c r="RPL137" s="1"/>
      <c r="RPM137" s="1"/>
      <c r="RPN137" s="1"/>
      <c r="RPO137" s="1"/>
      <c r="RPP137" s="1"/>
      <c r="RPQ137" s="1"/>
      <c r="RPR137" s="1"/>
      <c r="RPS137" s="1"/>
      <c r="RPT137" s="1"/>
      <c r="RPU137" s="1"/>
      <c r="RPV137" s="1"/>
      <c r="RPW137" s="1"/>
      <c r="RPX137" s="1"/>
      <c r="RPY137" s="1"/>
      <c r="RPZ137" s="1"/>
      <c r="RQA137" s="1"/>
      <c r="RQB137" s="1"/>
      <c r="RQC137" s="1"/>
      <c r="RQD137" s="1"/>
      <c r="RQE137" s="1"/>
      <c r="RQF137" s="1"/>
      <c r="RQG137" s="1"/>
      <c r="RQH137" s="1"/>
      <c r="RQI137" s="1"/>
      <c r="RQJ137" s="1"/>
      <c r="RQK137" s="1"/>
      <c r="RQL137" s="1"/>
      <c r="RQM137" s="1"/>
      <c r="RQN137" s="1"/>
      <c r="RQO137" s="1"/>
      <c r="RQP137" s="1"/>
      <c r="RQQ137" s="1"/>
      <c r="RQR137" s="1"/>
      <c r="RQS137" s="1"/>
      <c r="RQT137" s="1"/>
      <c r="RQU137" s="1"/>
      <c r="RQV137" s="1"/>
      <c r="RQW137" s="1"/>
      <c r="RQX137" s="1"/>
      <c r="RQY137" s="1"/>
      <c r="RQZ137" s="1"/>
      <c r="RRA137" s="1"/>
      <c r="RRB137" s="1"/>
      <c r="RRC137" s="1"/>
      <c r="RRD137" s="1"/>
      <c r="RRE137" s="1"/>
      <c r="RRF137" s="1"/>
      <c r="RRG137" s="1"/>
      <c r="RRH137" s="1"/>
      <c r="RRI137" s="1"/>
      <c r="RRJ137" s="1"/>
      <c r="RRK137" s="1"/>
      <c r="RRL137" s="1"/>
      <c r="RRM137" s="1"/>
      <c r="RRN137" s="1"/>
      <c r="RRO137" s="1"/>
      <c r="RRP137" s="1"/>
      <c r="RRQ137" s="1"/>
      <c r="RRR137" s="1"/>
      <c r="RRS137" s="1"/>
      <c r="RRT137" s="1"/>
      <c r="RRU137" s="1"/>
      <c r="RRV137" s="1"/>
      <c r="RRW137" s="1"/>
      <c r="RRX137" s="1"/>
      <c r="RRY137" s="1"/>
      <c r="RRZ137" s="1"/>
      <c r="RSA137" s="1"/>
      <c r="RSB137" s="1"/>
      <c r="RSC137" s="1"/>
      <c r="RSD137" s="1"/>
      <c r="RSE137" s="1"/>
      <c r="RSF137" s="1"/>
      <c r="RSG137" s="1"/>
      <c r="RSH137" s="1"/>
      <c r="RSI137" s="1"/>
      <c r="RSJ137" s="1"/>
      <c r="RSK137" s="1"/>
      <c r="RSL137" s="1"/>
      <c r="RSM137" s="1"/>
      <c r="RSN137" s="1"/>
      <c r="RSO137" s="1"/>
      <c r="RSP137" s="1"/>
      <c r="RSQ137" s="1"/>
      <c r="RSR137" s="1"/>
      <c r="RSS137" s="1"/>
      <c r="RST137" s="1"/>
      <c r="RSU137" s="1"/>
      <c r="RSV137" s="1"/>
      <c r="RSW137" s="1"/>
      <c r="RSX137" s="1"/>
      <c r="RSY137" s="1"/>
      <c r="RSZ137" s="1"/>
      <c r="RTA137" s="1"/>
      <c r="RTB137" s="1"/>
      <c r="RTC137" s="1"/>
      <c r="RTD137" s="1"/>
      <c r="RTE137" s="1"/>
      <c r="RTF137" s="1"/>
      <c r="RTG137" s="1"/>
      <c r="RTH137" s="1"/>
      <c r="RTI137" s="1"/>
      <c r="RTJ137" s="1"/>
      <c r="RTK137" s="1"/>
      <c r="RTL137" s="1"/>
      <c r="RTM137" s="1"/>
      <c r="RTN137" s="1"/>
      <c r="RTO137" s="1"/>
      <c r="RTP137" s="1"/>
      <c r="RTQ137" s="1"/>
      <c r="RTR137" s="1"/>
      <c r="RTS137" s="1"/>
      <c r="RTT137" s="1"/>
      <c r="RTU137" s="1"/>
      <c r="RTV137" s="1"/>
      <c r="RTW137" s="1"/>
      <c r="RTX137" s="1"/>
      <c r="RTY137" s="1"/>
      <c r="RTZ137" s="1"/>
      <c r="RUA137" s="1"/>
      <c r="RUB137" s="1"/>
      <c r="RUC137" s="1"/>
      <c r="RUD137" s="1"/>
      <c r="RUE137" s="1"/>
      <c r="RUF137" s="1"/>
      <c r="RUG137" s="1"/>
      <c r="RUH137" s="1"/>
      <c r="RUI137" s="1"/>
      <c r="RUJ137" s="1"/>
      <c r="RUK137" s="1"/>
      <c r="RUL137" s="1"/>
      <c r="RUM137" s="1"/>
      <c r="RUN137" s="1"/>
      <c r="RUO137" s="1"/>
      <c r="RUP137" s="1"/>
      <c r="RUQ137" s="1"/>
      <c r="RUR137" s="1"/>
      <c r="RUS137" s="1"/>
      <c r="RUT137" s="1"/>
      <c r="RUU137" s="1"/>
      <c r="RUV137" s="1"/>
      <c r="RUW137" s="1"/>
      <c r="RUX137" s="1"/>
      <c r="RUY137" s="1"/>
      <c r="RUZ137" s="1"/>
      <c r="RVA137" s="1"/>
      <c r="RVB137" s="1"/>
      <c r="RVC137" s="1"/>
      <c r="RVD137" s="1"/>
      <c r="RVE137" s="1"/>
      <c r="RVF137" s="1"/>
      <c r="RVG137" s="1"/>
      <c r="RVH137" s="1"/>
      <c r="RVI137" s="1"/>
      <c r="RVJ137" s="1"/>
      <c r="RVK137" s="1"/>
      <c r="RVL137" s="1"/>
      <c r="RVM137" s="1"/>
      <c r="RVN137" s="1"/>
      <c r="RVO137" s="1"/>
      <c r="RVP137" s="1"/>
      <c r="RVQ137" s="1"/>
      <c r="RVR137" s="1"/>
      <c r="RVS137" s="1"/>
      <c r="RVT137" s="1"/>
      <c r="RVU137" s="1"/>
      <c r="RVV137" s="1"/>
      <c r="RVW137" s="1"/>
      <c r="RVX137" s="1"/>
      <c r="RVY137" s="1"/>
      <c r="RVZ137" s="1"/>
      <c r="RWA137" s="1"/>
      <c r="RWB137" s="1"/>
      <c r="RWC137" s="1"/>
      <c r="RWD137" s="1"/>
      <c r="RWE137" s="1"/>
      <c r="RWF137" s="1"/>
      <c r="RWG137" s="1"/>
      <c r="RWH137" s="1"/>
      <c r="RWI137" s="1"/>
      <c r="RWJ137" s="1"/>
      <c r="RWK137" s="1"/>
      <c r="RWL137" s="1"/>
      <c r="RWM137" s="1"/>
      <c r="RWN137" s="1"/>
      <c r="RWO137" s="1"/>
      <c r="RWP137" s="1"/>
      <c r="RWQ137" s="1"/>
      <c r="RWR137" s="1"/>
      <c r="RWS137" s="1"/>
      <c r="RWT137" s="1"/>
      <c r="RWU137" s="1"/>
      <c r="RWV137" s="1"/>
      <c r="RWW137" s="1"/>
      <c r="RWX137" s="1"/>
      <c r="RWY137" s="1"/>
      <c r="RWZ137" s="1"/>
      <c r="RXA137" s="1"/>
      <c r="RXB137" s="1"/>
      <c r="RXC137" s="1"/>
      <c r="RXD137" s="1"/>
      <c r="RXE137" s="1"/>
      <c r="RXF137" s="1"/>
      <c r="RXG137" s="1"/>
      <c r="RXH137" s="1"/>
      <c r="RXI137" s="1"/>
      <c r="RXJ137" s="1"/>
      <c r="RXK137" s="1"/>
      <c r="RXL137" s="1"/>
      <c r="RXM137" s="1"/>
      <c r="RXN137" s="1"/>
      <c r="RXO137" s="1"/>
      <c r="RXP137" s="1"/>
      <c r="RXQ137" s="1"/>
      <c r="RXR137" s="1"/>
      <c r="RXS137" s="1"/>
      <c r="RXT137" s="1"/>
      <c r="RXU137" s="1"/>
      <c r="RXV137" s="1"/>
      <c r="RXW137" s="1"/>
      <c r="RXX137" s="1"/>
      <c r="RXY137" s="1"/>
      <c r="RXZ137" s="1"/>
      <c r="RYA137" s="1"/>
      <c r="RYB137" s="1"/>
      <c r="RYC137" s="1"/>
      <c r="RYD137" s="1"/>
      <c r="RYE137" s="1"/>
      <c r="RYF137" s="1"/>
      <c r="RYG137" s="1"/>
      <c r="RYH137" s="1"/>
      <c r="RYI137" s="1"/>
      <c r="RYJ137" s="1"/>
      <c r="RYK137" s="1"/>
      <c r="RYL137" s="1"/>
      <c r="RYM137" s="1"/>
      <c r="RYN137" s="1"/>
      <c r="RYO137" s="1"/>
      <c r="RYP137" s="1"/>
      <c r="RYQ137" s="1"/>
      <c r="RYR137" s="1"/>
      <c r="RYS137" s="1"/>
      <c r="RYT137" s="1"/>
      <c r="RYU137" s="1"/>
      <c r="RYV137" s="1"/>
      <c r="RYW137" s="1"/>
      <c r="RYX137" s="1"/>
      <c r="RYY137" s="1"/>
      <c r="RYZ137" s="1"/>
      <c r="RZA137" s="1"/>
      <c r="RZB137" s="1"/>
      <c r="RZC137" s="1"/>
      <c r="RZD137" s="1"/>
      <c r="RZE137" s="1"/>
      <c r="RZF137" s="1"/>
      <c r="RZG137" s="1"/>
      <c r="RZH137" s="1"/>
      <c r="RZI137" s="1"/>
      <c r="RZJ137" s="1"/>
      <c r="RZK137" s="1"/>
      <c r="RZL137" s="1"/>
      <c r="RZM137" s="1"/>
      <c r="RZN137" s="1"/>
      <c r="RZO137" s="1"/>
      <c r="RZP137" s="1"/>
      <c r="RZQ137" s="1"/>
      <c r="RZR137" s="1"/>
      <c r="RZS137" s="1"/>
      <c r="RZT137" s="1"/>
      <c r="RZU137" s="1"/>
      <c r="RZV137" s="1"/>
      <c r="RZW137" s="1"/>
      <c r="RZX137" s="1"/>
      <c r="RZY137" s="1"/>
      <c r="RZZ137" s="1"/>
      <c r="SAA137" s="1"/>
      <c r="SAB137" s="1"/>
      <c r="SAC137" s="1"/>
      <c r="SAD137" s="1"/>
      <c r="SAE137" s="1"/>
      <c r="SAF137" s="1"/>
      <c r="SAG137" s="1"/>
      <c r="SAH137" s="1"/>
      <c r="SAI137" s="1"/>
      <c r="SAJ137" s="1"/>
      <c r="SAK137" s="1"/>
      <c r="SAL137" s="1"/>
      <c r="SAM137" s="1"/>
      <c r="SAN137" s="1"/>
      <c r="SAO137" s="1"/>
      <c r="SAP137" s="1"/>
      <c r="SAQ137" s="1"/>
      <c r="SAR137" s="1"/>
      <c r="SAS137" s="1"/>
      <c r="SAT137" s="1"/>
      <c r="SAU137" s="1"/>
      <c r="SAV137" s="1"/>
      <c r="SAW137" s="1"/>
      <c r="SAX137" s="1"/>
      <c r="SAY137" s="1"/>
      <c r="SAZ137" s="1"/>
      <c r="SBA137" s="1"/>
      <c r="SBB137" s="1"/>
      <c r="SBC137" s="1"/>
      <c r="SBD137" s="1"/>
      <c r="SBE137" s="1"/>
      <c r="SBF137" s="1"/>
      <c r="SBG137" s="1"/>
      <c r="SBH137" s="1"/>
      <c r="SBI137" s="1"/>
      <c r="SBJ137" s="1"/>
      <c r="SBK137" s="1"/>
      <c r="SBL137" s="1"/>
      <c r="SBM137" s="1"/>
      <c r="SBN137" s="1"/>
      <c r="SBO137" s="1"/>
      <c r="SBP137" s="1"/>
      <c r="SBQ137" s="1"/>
      <c r="SBR137" s="1"/>
      <c r="SBS137" s="1"/>
      <c r="SBT137" s="1"/>
      <c r="SBU137" s="1"/>
      <c r="SBV137" s="1"/>
      <c r="SBW137" s="1"/>
      <c r="SBX137" s="1"/>
      <c r="SBY137" s="1"/>
      <c r="SBZ137" s="1"/>
      <c r="SCA137" s="1"/>
      <c r="SCB137" s="1"/>
      <c r="SCC137" s="1"/>
      <c r="SCD137" s="1"/>
      <c r="SCE137" s="1"/>
      <c r="SCF137" s="1"/>
      <c r="SCG137" s="1"/>
      <c r="SCH137" s="1"/>
      <c r="SCI137" s="1"/>
      <c r="SCJ137" s="1"/>
      <c r="SCK137" s="1"/>
      <c r="SCL137" s="1"/>
      <c r="SCM137" s="1"/>
      <c r="SCN137" s="1"/>
      <c r="SCO137" s="1"/>
      <c r="SCP137" s="1"/>
      <c r="SCQ137" s="1"/>
      <c r="SCR137" s="1"/>
      <c r="SCS137" s="1"/>
      <c r="SCT137" s="1"/>
      <c r="SCU137" s="1"/>
      <c r="SCV137" s="1"/>
      <c r="SCW137" s="1"/>
      <c r="SCX137" s="1"/>
      <c r="SCY137" s="1"/>
      <c r="SCZ137" s="1"/>
      <c r="SDA137" s="1"/>
      <c r="SDB137" s="1"/>
      <c r="SDC137" s="1"/>
      <c r="SDD137" s="1"/>
      <c r="SDE137" s="1"/>
      <c r="SDF137" s="1"/>
      <c r="SDG137" s="1"/>
      <c r="SDH137" s="1"/>
      <c r="SDI137" s="1"/>
      <c r="SDJ137" s="1"/>
      <c r="SDK137" s="1"/>
      <c r="SDL137" s="1"/>
      <c r="SDM137" s="1"/>
      <c r="SDN137" s="1"/>
      <c r="SDO137" s="1"/>
      <c r="SDP137" s="1"/>
      <c r="SDQ137" s="1"/>
      <c r="SDR137" s="1"/>
      <c r="SDS137" s="1"/>
      <c r="SDT137" s="1"/>
      <c r="SDU137" s="1"/>
      <c r="SDV137" s="1"/>
      <c r="SDW137" s="1"/>
      <c r="SDX137" s="1"/>
      <c r="SDY137" s="1"/>
      <c r="SDZ137" s="1"/>
      <c r="SEA137" s="1"/>
      <c r="SEB137" s="1"/>
      <c r="SEC137" s="1"/>
      <c r="SED137" s="1"/>
      <c r="SEE137" s="1"/>
      <c r="SEF137" s="1"/>
      <c r="SEG137" s="1"/>
      <c r="SEH137" s="1"/>
      <c r="SEI137" s="1"/>
      <c r="SEJ137" s="1"/>
      <c r="SEK137" s="1"/>
      <c r="SEL137" s="1"/>
      <c r="SEM137" s="1"/>
      <c r="SEN137" s="1"/>
      <c r="SEO137" s="1"/>
      <c r="SEP137" s="1"/>
      <c r="SEQ137" s="1"/>
      <c r="SER137" s="1"/>
      <c r="SES137" s="1"/>
      <c r="SET137" s="1"/>
      <c r="SEU137" s="1"/>
      <c r="SEV137" s="1"/>
      <c r="SEW137" s="1"/>
      <c r="SEX137" s="1"/>
      <c r="SEY137" s="1"/>
      <c r="SEZ137" s="1"/>
      <c r="SFA137" s="1"/>
      <c r="SFB137" s="1"/>
      <c r="SFC137" s="1"/>
      <c r="SFD137" s="1"/>
      <c r="SFE137" s="1"/>
      <c r="SFF137" s="1"/>
      <c r="SFG137" s="1"/>
      <c r="SFH137" s="1"/>
      <c r="SFI137" s="1"/>
      <c r="SFJ137" s="1"/>
      <c r="SFK137" s="1"/>
      <c r="SFL137" s="1"/>
      <c r="SFM137" s="1"/>
      <c r="SFN137" s="1"/>
      <c r="SFO137" s="1"/>
      <c r="SFP137" s="1"/>
      <c r="SFQ137" s="1"/>
      <c r="SFR137" s="1"/>
      <c r="SFS137" s="1"/>
      <c r="SFT137" s="1"/>
      <c r="SFU137" s="1"/>
      <c r="SFV137" s="1"/>
      <c r="SFW137" s="1"/>
      <c r="SFX137" s="1"/>
      <c r="SFY137" s="1"/>
      <c r="SFZ137" s="1"/>
      <c r="SGA137" s="1"/>
      <c r="SGB137" s="1"/>
      <c r="SGC137" s="1"/>
      <c r="SGD137" s="1"/>
      <c r="SGE137" s="1"/>
      <c r="SGF137" s="1"/>
      <c r="SGG137" s="1"/>
      <c r="SGH137" s="1"/>
      <c r="SGI137" s="1"/>
      <c r="SGJ137" s="1"/>
      <c r="SGK137" s="1"/>
      <c r="SGL137" s="1"/>
      <c r="SGM137" s="1"/>
      <c r="SGN137" s="1"/>
      <c r="SGO137" s="1"/>
      <c r="SGP137" s="1"/>
      <c r="SGQ137" s="1"/>
      <c r="SGR137" s="1"/>
      <c r="SGS137" s="1"/>
      <c r="SGT137" s="1"/>
      <c r="SGU137" s="1"/>
      <c r="SGV137" s="1"/>
      <c r="SGW137" s="1"/>
      <c r="SGX137" s="1"/>
      <c r="SGY137" s="1"/>
      <c r="SGZ137" s="1"/>
      <c r="SHA137" s="1"/>
      <c r="SHB137" s="1"/>
      <c r="SHC137" s="1"/>
      <c r="SHD137" s="1"/>
      <c r="SHE137" s="1"/>
      <c r="SHF137" s="1"/>
      <c r="SHG137" s="1"/>
      <c r="SHH137" s="1"/>
      <c r="SHI137" s="1"/>
      <c r="SHJ137" s="1"/>
      <c r="SHK137" s="1"/>
      <c r="SHL137" s="1"/>
      <c r="SHM137" s="1"/>
      <c r="SHN137" s="1"/>
      <c r="SHO137" s="1"/>
      <c r="SHP137" s="1"/>
      <c r="SHQ137" s="1"/>
      <c r="SHR137" s="1"/>
      <c r="SHS137" s="1"/>
      <c r="SHT137" s="1"/>
      <c r="SHU137" s="1"/>
      <c r="SHV137" s="1"/>
      <c r="SHW137" s="1"/>
      <c r="SHX137" s="1"/>
      <c r="SHY137" s="1"/>
      <c r="SHZ137" s="1"/>
      <c r="SIA137" s="1"/>
      <c r="SIB137" s="1"/>
      <c r="SIC137" s="1"/>
      <c r="SID137" s="1"/>
      <c r="SIE137" s="1"/>
      <c r="SIF137" s="1"/>
      <c r="SIG137" s="1"/>
      <c r="SIH137" s="1"/>
      <c r="SII137" s="1"/>
      <c r="SIJ137" s="1"/>
      <c r="SIK137" s="1"/>
      <c r="SIL137" s="1"/>
      <c r="SIM137" s="1"/>
      <c r="SIN137" s="1"/>
      <c r="SIO137" s="1"/>
      <c r="SIP137" s="1"/>
      <c r="SIQ137" s="1"/>
      <c r="SIR137" s="1"/>
      <c r="SIS137" s="1"/>
      <c r="SIT137" s="1"/>
      <c r="SIU137" s="1"/>
      <c r="SIV137" s="1"/>
      <c r="SIW137" s="1"/>
      <c r="SIX137" s="1"/>
      <c r="SIY137" s="1"/>
      <c r="SIZ137" s="1"/>
      <c r="SJA137" s="1"/>
      <c r="SJB137" s="1"/>
      <c r="SJC137" s="1"/>
      <c r="SJD137" s="1"/>
      <c r="SJE137" s="1"/>
      <c r="SJF137" s="1"/>
      <c r="SJG137" s="1"/>
      <c r="SJH137" s="1"/>
      <c r="SJI137" s="1"/>
      <c r="SJJ137" s="1"/>
      <c r="SJK137" s="1"/>
      <c r="SJL137" s="1"/>
      <c r="SJM137" s="1"/>
      <c r="SJN137" s="1"/>
      <c r="SJO137" s="1"/>
      <c r="SJP137" s="1"/>
      <c r="SJQ137" s="1"/>
      <c r="SJR137" s="1"/>
      <c r="SJS137" s="1"/>
      <c r="SJT137" s="1"/>
      <c r="SJU137" s="1"/>
      <c r="SJV137" s="1"/>
      <c r="SJW137" s="1"/>
      <c r="SJX137" s="1"/>
      <c r="SJY137" s="1"/>
      <c r="SJZ137" s="1"/>
      <c r="SKA137" s="1"/>
      <c r="SKB137" s="1"/>
      <c r="SKC137" s="1"/>
      <c r="SKD137" s="1"/>
      <c r="SKE137" s="1"/>
      <c r="SKF137" s="1"/>
      <c r="SKG137" s="1"/>
      <c r="SKH137" s="1"/>
      <c r="SKI137" s="1"/>
      <c r="SKJ137" s="1"/>
      <c r="SKK137" s="1"/>
      <c r="SKL137" s="1"/>
      <c r="SKM137" s="1"/>
      <c r="SKN137" s="1"/>
      <c r="SKO137" s="1"/>
      <c r="SKP137" s="1"/>
      <c r="SKQ137" s="1"/>
      <c r="SKR137" s="1"/>
      <c r="SKS137" s="1"/>
      <c r="SKT137" s="1"/>
      <c r="SKU137" s="1"/>
      <c r="SKV137" s="1"/>
      <c r="SKW137" s="1"/>
      <c r="SKX137" s="1"/>
      <c r="SKY137" s="1"/>
      <c r="SKZ137" s="1"/>
      <c r="SLA137" s="1"/>
      <c r="SLB137" s="1"/>
      <c r="SLC137" s="1"/>
      <c r="SLD137" s="1"/>
      <c r="SLE137" s="1"/>
      <c r="SLF137" s="1"/>
      <c r="SLG137" s="1"/>
      <c r="SLH137" s="1"/>
      <c r="SLI137" s="1"/>
      <c r="SLJ137" s="1"/>
      <c r="SLK137" s="1"/>
      <c r="SLL137" s="1"/>
      <c r="SLM137" s="1"/>
      <c r="SLN137" s="1"/>
      <c r="SLO137" s="1"/>
      <c r="SLP137" s="1"/>
      <c r="SLQ137" s="1"/>
      <c r="SLR137" s="1"/>
      <c r="SLS137" s="1"/>
      <c r="SLT137" s="1"/>
      <c r="SLU137" s="1"/>
      <c r="SLV137" s="1"/>
      <c r="SLW137" s="1"/>
      <c r="SLX137" s="1"/>
      <c r="SLY137" s="1"/>
      <c r="SLZ137" s="1"/>
      <c r="SMA137" s="1"/>
      <c r="SMB137" s="1"/>
      <c r="SMC137" s="1"/>
      <c r="SMD137" s="1"/>
      <c r="SME137" s="1"/>
      <c r="SMF137" s="1"/>
      <c r="SMG137" s="1"/>
      <c r="SMH137" s="1"/>
      <c r="SMI137" s="1"/>
      <c r="SMJ137" s="1"/>
      <c r="SMK137" s="1"/>
      <c r="SML137" s="1"/>
      <c r="SMM137" s="1"/>
      <c r="SMN137" s="1"/>
      <c r="SMO137" s="1"/>
      <c r="SMP137" s="1"/>
      <c r="SMQ137" s="1"/>
      <c r="SMR137" s="1"/>
      <c r="SMS137" s="1"/>
      <c r="SMT137" s="1"/>
      <c r="SMU137" s="1"/>
      <c r="SMV137" s="1"/>
      <c r="SMW137" s="1"/>
      <c r="SMX137" s="1"/>
      <c r="SMY137" s="1"/>
      <c r="SMZ137" s="1"/>
      <c r="SNA137" s="1"/>
      <c r="SNB137" s="1"/>
      <c r="SNC137" s="1"/>
      <c r="SND137" s="1"/>
      <c r="SNE137" s="1"/>
      <c r="SNF137" s="1"/>
      <c r="SNG137" s="1"/>
      <c r="SNH137" s="1"/>
      <c r="SNI137" s="1"/>
      <c r="SNJ137" s="1"/>
      <c r="SNK137" s="1"/>
      <c r="SNL137" s="1"/>
      <c r="SNM137" s="1"/>
      <c r="SNN137" s="1"/>
      <c r="SNO137" s="1"/>
      <c r="SNP137" s="1"/>
      <c r="SNQ137" s="1"/>
      <c r="SNR137" s="1"/>
      <c r="SNS137" s="1"/>
      <c r="SNT137" s="1"/>
      <c r="SNU137" s="1"/>
      <c r="SNV137" s="1"/>
      <c r="SNW137" s="1"/>
      <c r="SNX137" s="1"/>
      <c r="SNY137" s="1"/>
      <c r="SNZ137" s="1"/>
      <c r="SOA137" s="1"/>
      <c r="SOB137" s="1"/>
      <c r="SOC137" s="1"/>
      <c r="SOD137" s="1"/>
      <c r="SOE137" s="1"/>
      <c r="SOF137" s="1"/>
      <c r="SOG137" s="1"/>
      <c r="SOH137" s="1"/>
      <c r="SOI137" s="1"/>
      <c r="SOJ137" s="1"/>
      <c r="SOK137" s="1"/>
      <c r="SOL137" s="1"/>
      <c r="SOM137" s="1"/>
      <c r="SON137" s="1"/>
      <c r="SOO137" s="1"/>
      <c r="SOP137" s="1"/>
      <c r="SOQ137" s="1"/>
      <c r="SOR137" s="1"/>
      <c r="SOS137" s="1"/>
      <c r="SOT137" s="1"/>
      <c r="SOU137" s="1"/>
      <c r="SOV137" s="1"/>
      <c r="SOW137" s="1"/>
      <c r="SOX137" s="1"/>
      <c r="SOY137" s="1"/>
      <c r="SOZ137" s="1"/>
      <c r="SPA137" s="1"/>
      <c r="SPB137" s="1"/>
      <c r="SPC137" s="1"/>
      <c r="SPD137" s="1"/>
      <c r="SPE137" s="1"/>
      <c r="SPF137" s="1"/>
      <c r="SPG137" s="1"/>
      <c r="SPH137" s="1"/>
      <c r="SPI137" s="1"/>
      <c r="SPJ137" s="1"/>
      <c r="SPK137" s="1"/>
      <c r="SPL137" s="1"/>
      <c r="SPM137" s="1"/>
      <c r="SPN137" s="1"/>
      <c r="SPO137" s="1"/>
      <c r="SPP137" s="1"/>
      <c r="SPQ137" s="1"/>
      <c r="SPR137" s="1"/>
      <c r="SPS137" s="1"/>
      <c r="SPT137" s="1"/>
      <c r="SPU137" s="1"/>
      <c r="SPV137" s="1"/>
      <c r="SPW137" s="1"/>
      <c r="SPX137" s="1"/>
      <c r="SPY137" s="1"/>
      <c r="SPZ137" s="1"/>
      <c r="SQA137" s="1"/>
      <c r="SQB137" s="1"/>
      <c r="SQC137" s="1"/>
      <c r="SQD137" s="1"/>
      <c r="SQE137" s="1"/>
      <c r="SQF137" s="1"/>
      <c r="SQG137" s="1"/>
      <c r="SQH137" s="1"/>
      <c r="SQI137" s="1"/>
      <c r="SQJ137" s="1"/>
      <c r="SQK137" s="1"/>
      <c r="SQL137" s="1"/>
      <c r="SQM137" s="1"/>
      <c r="SQN137" s="1"/>
      <c r="SQO137" s="1"/>
      <c r="SQP137" s="1"/>
      <c r="SQQ137" s="1"/>
      <c r="SQR137" s="1"/>
      <c r="SQS137" s="1"/>
      <c r="SQT137" s="1"/>
      <c r="SQU137" s="1"/>
      <c r="SQV137" s="1"/>
      <c r="SQW137" s="1"/>
      <c r="SQX137" s="1"/>
      <c r="SQY137" s="1"/>
      <c r="SQZ137" s="1"/>
      <c r="SRA137" s="1"/>
      <c r="SRB137" s="1"/>
      <c r="SRC137" s="1"/>
      <c r="SRD137" s="1"/>
      <c r="SRE137" s="1"/>
      <c r="SRF137" s="1"/>
      <c r="SRG137" s="1"/>
      <c r="SRH137" s="1"/>
      <c r="SRI137" s="1"/>
      <c r="SRJ137" s="1"/>
      <c r="SRK137" s="1"/>
      <c r="SRL137" s="1"/>
      <c r="SRM137" s="1"/>
      <c r="SRN137" s="1"/>
      <c r="SRO137" s="1"/>
      <c r="SRP137" s="1"/>
      <c r="SRQ137" s="1"/>
      <c r="SRR137" s="1"/>
      <c r="SRS137" s="1"/>
      <c r="SRT137" s="1"/>
      <c r="SRU137" s="1"/>
      <c r="SRV137" s="1"/>
      <c r="SRW137" s="1"/>
      <c r="SRX137" s="1"/>
      <c r="SRY137" s="1"/>
      <c r="SRZ137" s="1"/>
      <c r="SSA137" s="1"/>
      <c r="SSB137" s="1"/>
      <c r="SSC137" s="1"/>
      <c r="SSD137" s="1"/>
      <c r="SSE137" s="1"/>
      <c r="SSF137" s="1"/>
      <c r="SSG137" s="1"/>
      <c r="SSH137" s="1"/>
      <c r="SSI137" s="1"/>
      <c r="SSJ137" s="1"/>
      <c r="SSK137" s="1"/>
      <c r="SSL137" s="1"/>
      <c r="SSM137" s="1"/>
      <c r="SSN137" s="1"/>
      <c r="SSO137" s="1"/>
      <c r="SSP137" s="1"/>
      <c r="SSQ137" s="1"/>
      <c r="SSR137" s="1"/>
      <c r="SSS137" s="1"/>
      <c r="SST137" s="1"/>
      <c r="SSU137" s="1"/>
      <c r="SSV137" s="1"/>
      <c r="SSW137" s="1"/>
      <c r="SSX137" s="1"/>
      <c r="SSY137" s="1"/>
      <c r="SSZ137" s="1"/>
      <c r="STA137" s="1"/>
      <c r="STB137" s="1"/>
      <c r="STC137" s="1"/>
      <c r="STD137" s="1"/>
      <c r="STE137" s="1"/>
      <c r="STF137" s="1"/>
      <c r="STG137" s="1"/>
      <c r="STH137" s="1"/>
      <c r="STI137" s="1"/>
      <c r="STJ137" s="1"/>
      <c r="STK137" s="1"/>
      <c r="STL137" s="1"/>
      <c r="STM137" s="1"/>
      <c r="STN137" s="1"/>
      <c r="STO137" s="1"/>
      <c r="STP137" s="1"/>
      <c r="STQ137" s="1"/>
      <c r="STR137" s="1"/>
      <c r="STS137" s="1"/>
      <c r="STT137" s="1"/>
      <c r="STU137" s="1"/>
      <c r="STV137" s="1"/>
      <c r="STW137" s="1"/>
      <c r="STX137" s="1"/>
      <c r="STY137" s="1"/>
      <c r="STZ137" s="1"/>
      <c r="SUA137" s="1"/>
      <c r="SUB137" s="1"/>
      <c r="SUC137" s="1"/>
      <c r="SUD137" s="1"/>
      <c r="SUE137" s="1"/>
      <c r="SUF137" s="1"/>
      <c r="SUG137" s="1"/>
      <c r="SUH137" s="1"/>
      <c r="SUI137" s="1"/>
      <c r="SUJ137" s="1"/>
      <c r="SUK137" s="1"/>
      <c r="SUL137" s="1"/>
      <c r="SUM137" s="1"/>
      <c r="SUN137" s="1"/>
      <c r="SUO137" s="1"/>
      <c r="SUP137" s="1"/>
      <c r="SUQ137" s="1"/>
      <c r="SUR137" s="1"/>
      <c r="SUS137" s="1"/>
      <c r="SUT137" s="1"/>
      <c r="SUU137" s="1"/>
      <c r="SUV137" s="1"/>
      <c r="SUW137" s="1"/>
      <c r="SUX137" s="1"/>
      <c r="SUY137" s="1"/>
      <c r="SUZ137" s="1"/>
      <c r="SVA137" s="1"/>
      <c r="SVB137" s="1"/>
      <c r="SVC137" s="1"/>
      <c r="SVD137" s="1"/>
      <c r="SVE137" s="1"/>
      <c r="SVF137" s="1"/>
      <c r="SVG137" s="1"/>
      <c r="SVH137" s="1"/>
      <c r="SVI137" s="1"/>
      <c r="SVJ137" s="1"/>
      <c r="SVK137" s="1"/>
      <c r="SVL137" s="1"/>
      <c r="SVM137" s="1"/>
      <c r="SVN137" s="1"/>
      <c r="SVO137" s="1"/>
      <c r="SVP137" s="1"/>
      <c r="SVQ137" s="1"/>
      <c r="SVR137" s="1"/>
      <c r="SVS137" s="1"/>
      <c r="SVT137" s="1"/>
      <c r="SVU137" s="1"/>
      <c r="SVV137" s="1"/>
      <c r="SVW137" s="1"/>
      <c r="SVX137" s="1"/>
      <c r="SVY137" s="1"/>
      <c r="SVZ137" s="1"/>
      <c r="SWA137" s="1"/>
      <c r="SWB137" s="1"/>
      <c r="SWC137" s="1"/>
      <c r="SWD137" s="1"/>
      <c r="SWE137" s="1"/>
      <c r="SWF137" s="1"/>
      <c r="SWG137" s="1"/>
      <c r="SWH137" s="1"/>
      <c r="SWI137" s="1"/>
      <c r="SWJ137" s="1"/>
      <c r="SWK137" s="1"/>
      <c r="SWL137" s="1"/>
      <c r="SWM137" s="1"/>
      <c r="SWN137" s="1"/>
      <c r="SWO137" s="1"/>
      <c r="SWP137" s="1"/>
      <c r="SWQ137" s="1"/>
      <c r="SWR137" s="1"/>
      <c r="SWS137" s="1"/>
      <c r="SWT137" s="1"/>
      <c r="SWU137" s="1"/>
      <c r="SWV137" s="1"/>
      <c r="SWW137" s="1"/>
      <c r="SWX137" s="1"/>
      <c r="SWY137" s="1"/>
      <c r="SWZ137" s="1"/>
      <c r="SXA137" s="1"/>
      <c r="SXB137" s="1"/>
      <c r="SXC137" s="1"/>
      <c r="SXD137" s="1"/>
      <c r="SXE137" s="1"/>
      <c r="SXF137" s="1"/>
      <c r="SXG137" s="1"/>
      <c r="SXH137" s="1"/>
      <c r="SXI137" s="1"/>
      <c r="SXJ137" s="1"/>
      <c r="SXK137" s="1"/>
      <c r="SXL137" s="1"/>
      <c r="SXM137" s="1"/>
      <c r="SXN137" s="1"/>
      <c r="SXO137" s="1"/>
      <c r="SXP137" s="1"/>
      <c r="SXQ137" s="1"/>
      <c r="SXR137" s="1"/>
      <c r="SXS137" s="1"/>
      <c r="SXT137" s="1"/>
      <c r="SXU137" s="1"/>
      <c r="SXV137" s="1"/>
      <c r="SXW137" s="1"/>
      <c r="SXX137" s="1"/>
      <c r="SXY137" s="1"/>
      <c r="SXZ137" s="1"/>
      <c r="SYA137" s="1"/>
      <c r="SYB137" s="1"/>
      <c r="SYC137" s="1"/>
      <c r="SYD137" s="1"/>
      <c r="SYE137" s="1"/>
      <c r="SYF137" s="1"/>
      <c r="SYG137" s="1"/>
      <c r="SYH137" s="1"/>
      <c r="SYI137" s="1"/>
      <c r="SYJ137" s="1"/>
      <c r="SYK137" s="1"/>
      <c r="SYL137" s="1"/>
      <c r="SYM137" s="1"/>
      <c r="SYN137" s="1"/>
      <c r="SYO137" s="1"/>
      <c r="SYP137" s="1"/>
      <c r="SYQ137" s="1"/>
      <c r="SYR137" s="1"/>
      <c r="SYS137" s="1"/>
      <c r="SYT137" s="1"/>
      <c r="SYU137" s="1"/>
      <c r="SYV137" s="1"/>
      <c r="SYW137" s="1"/>
      <c r="SYX137" s="1"/>
      <c r="SYY137" s="1"/>
      <c r="SYZ137" s="1"/>
      <c r="SZA137" s="1"/>
      <c r="SZB137" s="1"/>
      <c r="SZC137" s="1"/>
      <c r="SZD137" s="1"/>
      <c r="SZE137" s="1"/>
      <c r="SZF137" s="1"/>
      <c r="SZG137" s="1"/>
      <c r="SZH137" s="1"/>
      <c r="SZI137" s="1"/>
      <c r="SZJ137" s="1"/>
      <c r="SZK137" s="1"/>
      <c r="SZL137" s="1"/>
      <c r="SZM137" s="1"/>
      <c r="SZN137" s="1"/>
      <c r="SZO137" s="1"/>
      <c r="SZP137" s="1"/>
      <c r="SZQ137" s="1"/>
      <c r="SZR137" s="1"/>
      <c r="SZS137" s="1"/>
      <c r="SZT137" s="1"/>
      <c r="SZU137" s="1"/>
      <c r="SZV137" s="1"/>
      <c r="SZW137" s="1"/>
      <c r="SZX137" s="1"/>
      <c r="SZY137" s="1"/>
      <c r="SZZ137" s="1"/>
      <c r="TAA137" s="1"/>
      <c r="TAB137" s="1"/>
      <c r="TAC137" s="1"/>
      <c r="TAD137" s="1"/>
      <c r="TAE137" s="1"/>
      <c r="TAF137" s="1"/>
      <c r="TAG137" s="1"/>
      <c r="TAH137" s="1"/>
      <c r="TAI137" s="1"/>
      <c r="TAJ137" s="1"/>
      <c r="TAK137" s="1"/>
      <c r="TAL137" s="1"/>
      <c r="TAM137" s="1"/>
      <c r="TAN137" s="1"/>
      <c r="TAO137" s="1"/>
      <c r="TAP137" s="1"/>
      <c r="TAQ137" s="1"/>
      <c r="TAR137" s="1"/>
      <c r="TAS137" s="1"/>
      <c r="TAT137" s="1"/>
      <c r="TAU137" s="1"/>
      <c r="TAV137" s="1"/>
      <c r="TAW137" s="1"/>
      <c r="TAX137" s="1"/>
      <c r="TAY137" s="1"/>
      <c r="TAZ137" s="1"/>
      <c r="TBA137" s="1"/>
      <c r="TBB137" s="1"/>
      <c r="TBC137" s="1"/>
      <c r="TBD137" s="1"/>
      <c r="TBE137" s="1"/>
      <c r="TBF137" s="1"/>
      <c r="TBG137" s="1"/>
      <c r="TBH137" s="1"/>
      <c r="TBI137" s="1"/>
      <c r="TBJ137" s="1"/>
      <c r="TBK137" s="1"/>
      <c r="TBL137" s="1"/>
      <c r="TBM137" s="1"/>
      <c r="TBN137" s="1"/>
      <c r="TBO137" s="1"/>
      <c r="TBP137" s="1"/>
      <c r="TBQ137" s="1"/>
      <c r="TBR137" s="1"/>
      <c r="TBS137" s="1"/>
      <c r="TBT137" s="1"/>
      <c r="TBU137" s="1"/>
      <c r="TBV137" s="1"/>
      <c r="TBW137" s="1"/>
      <c r="TBX137" s="1"/>
      <c r="TBY137" s="1"/>
      <c r="TBZ137" s="1"/>
      <c r="TCA137" s="1"/>
      <c r="TCB137" s="1"/>
      <c r="TCC137" s="1"/>
      <c r="TCD137" s="1"/>
      <c r="TCE137" s="1"/>
      <c r="TCF137" s="1"/>
      <c r="TCG137" s="1"/>
      <c r="TCH137" s="1"/>
      <c r="TCI137" s="1"/>
      <c r="TCJ137" s="1"/>
      <c r="TCK137" s="1"/>
      <c r="TCL137" s="1"/>
      <c r="TCM137" s="1"/>
      <c r="TCN137" s="1"/>
      <c r="TCO137" s="1"/>
      <c r="TCP137" s="1"/>
      <c r="TCQ137" s="1"/>
      <c r="TCR137" s="1"/>
      <c r="TCS137" s="1"/>
      <c r="TCT137" s="1"/>
      <c r="TCU137" s="1"/>
      <c r="TCV137" s="1"/>
      <c r="TCW137" s="1"/>
      <c r="TCX137" s="1"/>
      <c r="TCY137" s="1"/>
      <c r="TCZ137" s="1"/>
      <c r="TDA137" s="1"/>
      <c r="TDB137" s="1"/>
      <c r="TDC137" s="1"/>
      <c r="TDD137" s="1"/>
      <c r="TDE137" s="1"/>
      <c r="TDF137" s="1"/>
      <c r="TDG137" s="1"/>
      <c r="TDH137" s="1"/>
      <c r="TDI137" s="1"/>
      <c r="TDJ137" s="1"/>
      <c r="TDK137" s="1"/>
      <c r="TDL137" s="1"/>
      <c r="TDM137" s="1"/>
      <c r="TDN137" s="1"/>
      <c r="TDO137" s="1"/>
      <c r="TDP137" s="1"/>
      <c r="TDQ137" s="1"/>
      <c r="TDR137" s="1"/>
      <c r="TDS137" s="1"/>
      <c r="TDT137" s="1"/>
      <c r="TDU137" s="1"/>
      <c r="TDV137" s="1"/>
      <c r="TDW137" s="1"/>
      <c r="TDX137" s="1"/>
      <c r="TDY137" s="1"/>
      <c r="TDZ137" s="1"/>
      <c r="TEA137" s="1"/>
      <c r="TEB137" s="1"/>
      <c r="TEC137" s="1"/>
      <c r="TED137" s="1"/>
      <c r="TEE137" s="1"/>
      <c r="TEF137" s="1"/>
      <c r="TEG137" s="1"/>
      <c r="TEH137" s="1"/>
      <c r="TEI137" s="1"/>
      <c r="TEJ137" s="1"/>
      <c r="TEK137" s="1"/>
      <c r="TEL137" s="1"/>
      <c r="TEM137" s="1"/>
      <c r="TEN137" s="1"/>
      <c r="TEO137" s="1"/>
      <c r="TEP137" s="1"/>
      <c r="TEQ137" s="1"/>
      <c r="TER137" s="1"/>
      <c r="TES137" s="1"/>
      <c r="TET137" s="1"/>
      <c r="TEU137" s="1"/>
      <c r="TEV137" s="1"/>
      <c r="TEW137" s="1"/>
      <c r="TEX137" s="1"/>
      <c r="TEY137" s="1"/>
      <c r="TEZ137" s="1"/>
      <c r="TFA137" s="1"/>
      <c r="TFB137" s="1"/>
      <c r="TFC137" s="1"/>
      <c r="TFD137" s="1"/>
      <c r="TFE137" s="1"/>
      <c r="TFF137" s="1"/>
      <c r="TFG137" s="1"/>
      <c r="TFH137" s="1"/>
      <c r="TFI137" s="1"/>
      <c r="TFJ137" s="1"/>
      <c r="TFK137" s="1"/>
      <c r="TFL137" s="1"/>
      <c r="TFM137" s="1"/>
      <c r="TFN137" s="1"/>
      <c r="TFO137" s="1"/>
      <c r="TFP137" s="1"/>
      <c r="TFQ137" s="1"/>
      <c r="TFR137" s="1"/>
      <c r="TFS137" s="1"/>
      <c r="TFT137" s="1"/>
      <c r="TFU137" s="1"/>
      <c r="TFV137" s="1"/>
      <c r="TFW137" s="1"/>
      <c r="TFX137" s="1"/>
      <c r="TFY137" s="1"/>
      <c r="TFZ137" s="1"/>
      <c r="TGA137" s="1"/>
      <c r="TGB137" s="1"/>
      <c r="TGC137" s="1"/>
      <c r="TGD137" s="1"/>
      <c r="TGE137" s="1"/>
      <c r="TGF137" s="1"/>
      <c r="TGG137" s="1"/>
      <c r="TGH137" s="1"/>
      <c r="TGI137" s="1"/>
      <c r="TGJ137" s="1"/>
      <c r="TGK137" s="1"/>
      <c r="TGL137" s="1"/>
      <c r="TGM137" s="1"/>
      <c r="TGN137" s="1"/>
      <c r="TGO137" s="1"/>
      <c r="TGP137" s="1"/>
      <c r="TGQ137" s="1"/>
      <c r="TGR137" s="1"/>
      <c r="TGS137" s="1"/>
      <c r="TGT137" s="1"/>
      <c r="TGU137" s="1"/>
      <c r="TGV137" s="1"/>
      <c r="TGW137" s="1"/>
      <c r="TGX137" s="1"/>
      <c r="TGY137" s="1"/>
      <c r="TGZ137" s="1"/>
      <c r="THA137" s="1"/>
      <c r="THB137" s="1"/>
      <c r="THC137" s="1"/>
      <c r="THD137" s="1"/>
      <c r="THE137" s="1"/>
      <c r="THF137" s="1"/>
      <c r="THG137" s="1"/>
      <c r="THH137" s="1"/>
      <c r="THI137" s="1"/>
      <c r="THJ137" s="1"/>
      <c r="THK137" s="1"/>
      <c r="THL137" s="1"/>
      <c r="THM137" s="1"/>
      <c r="THN137" s="1"/>
      <c r="THO137" s="1"/>
      <c r="THP137" s="1"/>
      <c r="THQ137" s="1"/>
      <c r="THR137" s="1"/>
      <c r="THS137" s="1"/>
      <c r="THT137" s="1"/>
      <c r="THU137" s="1"/>
      <c r="THV137" s="1"/>
      <c r="THW137" s="1"/>
      <c r="THX137" s="1"/>
      <c r="THY137" s="1"/>
      <c r="THZ137" s="1"/>
      <c r="TIA137" s="1"/>
      <c r="TIB137" s="1"/>
      <c r="TIC137" s="1"/>
      <c r="TID137" s="1"/>
      <c r="TIE137" s="1"/>
      <c r="TIF137" s="1"/>
      <c r="TIG137" s="1"/>
      <c r="TIH137" s="1"/>
      <c r="TII137" s="1"/>
      <c r="TIJ137" s="1"/>
      <c r="TIK137" s="1"/>
      <c r="TIL137" s="1"/>
      <c r="TIM137" s="1"/>
      <c r="TIN137" s="1"/>
      <c r="TIO137" s="1"/>
      <c r="TIP137" s="1"/>
      <c r="TIQ137" s="1"/>
      <c r="TIR137" s="1"/>
      <c r="TIS137" s="1"/>
      <c r="TIT137" s="1"/>
      <c r="TIU137" s="1"/>
      <c r="TIV137" s="1"/>
      <c r="TIW137" s="1"/>
      <c r="TIX137" s="1"/>
      <c r="TIY137" s="1"/>
      <c r="TIZ137" s="1"/>
      <c r="TJA137" s="1"/>
      <c r="TJB137" s="1"/>
      <c r="TJC137" s="1"/>
      <c r="TJD137" s="1"/>
      <c r="TJE137" s="1"/>
      <c r="TJF137" s="1"/>
      <c r="TJG137" s="1"/>
      <c r="TJH137" s="1"/>
      <c r="TJI137" s="1"/>
      <c r="TJJ137" s="1"/>
      <c r="TJK137" s="1"/>
      <c r="TJL137" s="1"/>
      <c r="TJM137" s="1"/>
      <c r="TJN137" s="1"/>
      <c r="TJO137" s="1"/>
      <c r="TJP137" s="1"/>
      <c r="TJQ137" s="1"/>
      <c r="TJR137" s="1"/>
      <c r="TJS137" s="1"/>
      <c r="TJT137" s="1"/>
      <c r="TJU137" s="1"/>
      <c r="TJV137" s="1"/>
      <c r="TJW137" s="1"/>
      <c r="TJX137" s="1"/>
      <c r="TJY137" s="1"/>
      <c r="TJZ137" s="1"/>
      <c r="TKA137" s="1"/>
      <c r="TKB137" s="1"/>
      <c r="TKC137" s="1"/>
      <c r="TKD137" s="1"/>
      <c r="TKE137" s="1"/>
      <c r="TKF137" s="1"/>
      <c r="TKG137" s="1"/>
      <c r="TKH137" s="1"/>
      <c r="TKI137" s="1"/>
      <c r="TKJ137" s="1"/>
      <c r="TKK137" s="1"/>
      <c r="TKL137" s="1"/>
      <c r="TKM137" s="1"/>
      <c r="TKN137" s="1"/>
      <c r="TKO137" s="1"/>
      <c r="TKP137" s="1"/>
      <c r="TKQ137" s="1"/>
      <c r="TKR137" s="1"/>
      <c r="TKS137" s="1"/>
      <c r="TKT137" s="1"/>
      <c r="TKU137" s="1"/>
      <c r="TKV137" s="1"/>
      <c r="TKW137" s="1"/>
      <c r="TKX137" s="1"/>
      <c r="TKY137" s="1"/>
      <c r="TKZ137" s="1"/>
      <c r="TLA137" s="1"/>
      <c r="TLB137" s="1"/>
      <c r="TLC137" s="1"/>
      <c r="TLD137" s="1"/>
      <c r="TLE137" s="1"/>
      <c r="TLF137" s="1"/>
      <c r="TLG137" s="1"/>
      <c r="TLH137" s="1"/>
      <c r="TLI137" s="1"/>
      <c r="TLJ137" s="1"/>
      <c r="TLK137" s="1"/>
      <c r="TLL137" s="1"/>
      <c r="TLM137" s="1"/>
      <c r="TLN137" s="1"/>
      <c r="TLO137" s="1"/>
      <c r="TLP137" s="1"/>
      <c r="TLQ137" s="1"/>
      <c r="TLR137" s="1"/>
      <c r="TLS137" s="1"/>
      <c r="TLT137" s="1"/>
      <c r="TLU137" s="1"/>
      <c r="TLV137" s="1"/>
      <c r="TLW137" s="1"/>
      <c r="TLX137" s="1"/>
      <c r="TLY137" s="1"/>
      <c r="TLZ137" s="1"/>
      <c r="TMA137" s="1"/>
      <c r="TMB137" s="1"/>
      <c r="TMC137" s="1"/>
      <c r="TMD137" s="1"/>
      <c r="TME137" s="1"/>
      <c r="TMF137" s="1"/>
      <c r="TMG137" s="1"/>
      <c r="TMH137" s="1"/>
      <c r="TMI137" s="1"/>
      <c r="TMJ137" s="1"/>
      <c r="TMK137" s="1"/>
      <c r="TML137" s="1"/>
      <c r="TMM137" s="1"/>
      <c r="TMN137" s="1"/>
      <c r="TMO137" s="1"/>
      <c r="TMP137" s="1"/>
      <c r="TMQ137" s="1"/>
      <c r="TMR137" s="1"/>
      <c r="TMS137" s="1"/>
      <c r="TMT137" s="1"/>
      <c r="TMU137" s="1"/>
      <c r="TMV137" s="1"/>
      <c r="TMW137" s="1"/>
      <c r="TMX137" s="1"/>
      <c r="TMY137" s="1"/>
      <c r="TMZ137" s="1"/>
      <c r="TNA137" s="1"/>
      <c r="TNB137" s="1"/>
      <c r="TNC137" s="1"/>
      <c r="TND137" s="1"/>
      <c r="TNE137" s="1"/>
      <c r="TNF137" s="1"/>
      <c r="TNG137" s="1"/>
      <c r="TNH137" s="1"/>
      <c r="TNI137" s="1"/>
      <c r="TNJ137" s="1"/>
      <c r="TNK137" s="1"/>
      <c r="TNL137" s="1"/>
      <c r="TNM137" s="1"/>
      <c r="TNN137" s="1"/>
      <c r="TNO137" s="1"/>
      <c r="TNP137" s="1"/>
      <c r="TNQ137" s="1"/>
      <c r="TNR137" s="1"/>
      <c r="TNS137" s="1"/>
      <c r="TNT137" s="1"/>
      <c r="TNU137" s="1"/>
      <c r="TNV137" s="1"/>
      <c r="TNW137" s="1"/>
      <c r="TNX137" s="1"/>
      <c r="TNY137" s="1"/>
      <c r="TNZ137" s="1"/>
      <c r="TOA137" s="1"/>
      <c r="TOB137" s="1"/>
      <c r="TOC137" s="1"/>
      <c r="TOD137" s="1"/>
      <c r="TOE137" s="1"/>
      <c r="TOF137" s="1"/>
      <c r="TOG137" s="1"/>
      <c r="TOH137" s="1"/>
      <c r="TOI137" s="1"/>
      <c r="TOJ137" s="1"/>
      <c r="TOK137" s="1"/>
      <c r="TOL137" s="1"/>
      <c r="TOM137" s="1"/>
      <c r="TON137" s="1"/>
      <c r="TOO137" s="1"/>
      <c r="TOP137" s="1"/>
      <c r="TOQ137" s="1"/>
      <c r="TOR137" s="1"/>
      <c r="TOS137" s="1"/>
      <c r="TOT137" s="1"/>
      <c r="TOU137" s="1"/>
      <c r="TOV137" s="1"/>
      <c r="TOW137" s="1"/>
      <c r="TOX137" s="1"/>
      <c r="TOY137" s="1"/>
      <c r="TOZ137" s="1"/>
      <c r="TPA137" s="1"/>
      <c r="TPB137" s="1"/>
      <c r="TPC137" s="1"/>
      <c r="TPD137" s="1"/>
      <c r="TPE137" s="1"/>
      <c r="TPF137" s="1"/>
      <c r="TPG137" s="1"/>
      <c r="TPH137" s="1"/>
      <c r="TPI137" s="1"/>
      <c r="TPJ137" s="1"/>
      <c r="TPK137" s="1"/>
      <c r="TPL137" s="1"/>
      <c r="TPM137" s="1"/>
      <c r="TPN137" s="1"/>
      <c r="TPO137" s="1"/>
      <c r="TPP137" s="1"/>
      <c r="TPQ137" s="1"/>
      <c r="TPR137" s="1"/>
      <c r="TPS137" s="1"/>
      <c r="TPT137" s="1"/>
      <c r="TPU137" s="1"/>
      <c r="TPV137" s="1"/>
      <c r="TPW137" s="1"/>
      <c r="TPX137" s="1"/>
      <c r="TPY137" s="1"/>
      <c r="TPZ137" s="1"/>
      <c r="TQA137" s="1"/>
      <c r="TQB137" s="1"/>
      <c r="TQC137" s="1"/>
      <c r="TQD137" s="1"/>
      <c r="TQE137" s="1"/>
      <c r="TQF137" s="1"/>
      <c r="TQG137" s="1"/>
      <c r="TQH137" s="1"/>
      <c r="TQI137" s="1"/>
      <c r="TQJ137" s="1"/>
      <c r="TQK137" s="1"/>
      <c r="TQL137" s="1"/>
      <c r="TQM137" s="1"/>
      <c r="TQN137" s="1"/>
      <c r="TQO137" s="1"/>
      <c r="TQP137" s="1"/>
      <c r="TQQ137" s="1"/>
      <c r="TQR137" s="1"/>
      <c r="TQS137" s="1"/>
      <c r="TQT137" s="1"/>
      <c r="TQU137" s="1"/>
      <c r="TQV137" s="1"/>
      <c r="TQW137" s="1"/>
      <c r="TQX137" s="1"/>
      <c r="TQY137" s="1"/>
      <c r="TQZ137" s="1"/>
      <c r="TRA137" s="1"/>
      <c r="TRB137" s="1"/>
      <c r="TRC137" s="1"/>
      <c r="TRD137" s="1"/>
      <c r="TRE137" s="1"/>
      <c r="TRF137" s="1"/>
      <c r="TRG137" s="1"/>
      <c r="TRH137" s="1"/>
      <c r="TRI137" s="1"/>
      <c r="TRJ137" s="1"/>
      <c r="TRK137" s="1"/>
      <c r="TRL137" s="1"/>
      <c r="TRM137" s="1"/>
      <c r="TRN137" s="1"/>
      <c r="TRO137" s="1"/>
      <c r="TRP137" s="1"/>
      <c r="TRQ137" s="1"/>
      <c r="TRR137" s="1"/>
      <c r="TRS137" s="1"/>
      <c r="TRT137" s="1"/>
      <c r="TRU137" s="1"/>
      <c r="TRV137" s="1"/>
      <c r="TRW137" s="1"/>
      <c r="TRX137" s="1"/>
      <c r="TRY137" s="1"/>
      <c r="TRZ137" s="1"/>
      <c r="TSA137" s="1"/>
      <c r="TSB137" s="1"/>
      <c r="TSC137" s="1"/>
      <c r="TSD137" s="1"/>
      <c r="TSE137" s="1"/>
      <c r="TSF137" s="1"/>
      <c r="TSG137" s="1"/>
      <c r="TSH137" s="1"/>
      <c r="TSI137" s="1"/>
      <c r="TSJ137" s="1"/>
      <c r="TSK137" s="1"/>
      <c r="TSL137" s="1"/>
      <c r="TSM137" s="1"/>
      <c r="TSN137" s="1"/>
      <c r="TSO137" s="1"/>
      <c r="TSP137" s="1"/>
      <c r="TSQ137" s="1"/>
      <c r="TSR137" s="1"/>
      <c r="TSS137" s="1"/>
      <c r="TST137" s="1"/>
      <c r="TSU137" s="1"/>
      <c r="TSV137" s="1"/>
      <c r="TSW137" s="1"/>
      <c r="TSX137" s="1"/>
      <c r="TSY137" s="1"/>
      <c r="TSZ137" s="1"/>
      <c r="TTA137" s="1"/>
      <c r="TTB137" s="1"/>
      <c r="TTC137" s="1"/>
      <c r="TTD137" s="1"/>
      <c r="TTE137" s="1"/>
      <c r="TTF137" s="1"/>
      <c r="TTG137" s="1"/>
      <c r="TTH137" s="1"/>
      <c r="TTI137" s="1"/>
      <c r="TTJ137" s="1"/>
      <c r="TTK137" s="1"/>
      <c r="TTL137" s="1"/>
      <c r="TTM137" s="1"/>
      <c r="TTN137" s="1"/>
      <c r="TTO137" s="1"/>
      <c r="TTP137" s="1"/>
      <c r="TTQ137" s="1"/>
      <c r="TTR137" s="1"/>
      <c r="TTS137" s="1"/>
      <c r="TTT137" s="1"/>
      <c r="TTU137" s="1"/>
      <c r="TTV137" s="1"/>
      <c r="TTW137" s="1"/>
      <c r="TTX137" s="1"/>
      <c r="TTY137" s="1"/>
      <c r="TTZ137" s="1"/>
      <c r="TUA137" s="1"/>
      <c r="TUB137" s="1"/>
      <c r="TUC137" s="1"/>
      <c r="TUD137" s="1"/>
      <c r="TUE137" s="1"/>
      <c r="TUF137" s="1"/>
      <c r="TUG137" s="1"/>
      <c r="TUH137" s="1"/>
      <c r="TUI137" s="1"/>
      <c r="TUJ137" s="1"/>
      <c r="TUK137" s="1"/>
      <c r="TUL137" s="1"/>
      <c r="TUM137" s="1"/>
      <c r="TUN137" s="1"/>
      <c r="TUO137" s="1"/>
      <c r="TUP137" s="1"/>
      <c r="TUQ137" s="1"/>
      <c r="TUR137" s="1"/>
      <c r="TUS137" s="1"/>
      <c r="TUT137" s="1"/>
      <c r="TUU137" s="1"/>
      <c r="TUV137" s="1"/>
      <c r="TUW137" s="1"/>
      <c r="TUX137" s="1"/>
      <c r="TUY137" s="1"/>
      <c r="TUZ137" s="1"/>
      <c r="TVA137" s="1"/>
      <c r="TVB137" s="1"/>
      <c r="TVC137" s="1"/>
      <c r="TVD137" s="1"/>
      <c r="TVE137" s="1"/>
      <c r="TVF137" s="1"/>
      <c r="TVG137" s="1"/>
      <c r="TVH137" s="1"/>
      <c r="TVI137" s="1"/>
      <c r="TVJ137" s="1"/>
      <c r="TVK137" s="1"/>
      <c r="TVL137" s="1"/>
      <c r="TVM137" s="1"/>
      <c r="TVN137" s="1"/>
      <c r="TVO137" s="1"/>
      <c r="TVP137" s="1"/>
      <c r="TVQ137" s="1"/>
      <c r="TVR137" s="1"/>
      <c r="TVS137" s="1"/>
      <c r="TVT137" s="1"/>
      <c r="TVU137" s="1"/>
      <c r="TVV137" s="1"/>
      <c r="TVW137" s="1"/>
      <c r="TVX137" s="1"/>
      <c r="TVY137" s="1"/>
      <c r="TVZ137" s="1"/>
      <c r="TWA137" s="1"/>
      <c r="TWB137" s="1"/>
      <c r="TWC137" s="1"/>
      <c r="TWD137" s="1"/>
      <c r="TWE137" s="1"/>
      <c r="TWF137" s="1"/>
      <c r="TWG137" s="1"/>
      <c r="TWH137" s="1"/>
      <c r="TWI137" s="1"/>
      <c r="TWJ137" s="1"/>
      <c r="TWK137" s="1"/>
      <c r="TWL137" s="1"/>
      <c r="TWM137" s="1"/>
      <c r="TWN137" s="1"/>
      <c r="TWO137" s="1"/>
      <c r="TWP137" s="1"/>
      <c r="TWQ137" s="1"/>
      <c r="TWR137" s="1"/>
      <c r="TWS137" s="1"/>
      <c r="TWT137" s="1"/>
      <c r="TWU137" s="1"/>
      <c r="TWV137" s="1"/>
      <c r="TWW137" s="1"/>
      <c r="TWX137" s="1"/>
      <c r="TWY137" s="1"/>
      <c r="TWZ137" s="1"/>
      <c r="TXA137" s="1"/>
      <c r="TXB137" s="1"/>
      <c r="TXC137" s="1"/>
      <c r="TXD137" s="1"/>
      <c r="TXE137" s="1"/>
      <c r="TXF137" s="1"/>
      <c r="TXG137" s="1"/>
      <c r="TXH137" s="1"/>
      <c r="TXI137" s="1"/>
      <c r="TXJ137" s="1"/>
      <c r="TXK137" s="1"/>
      <c r="TXL137" s="1"/>
      <c r="TXM137" s="1"/>
      <c r="TXN137" s="1"/>
      <c r="TXO137" s="1"/>
      <c r="TXP137" s="1"/>
      <c r="TXQ137" s="1"/>
      <c r="TXR137" s="1"/>
      <c r="TXS137" s="1"/>
      <c r="TXT137" s="1"/>
      <c r="TXU137" s="1"/>
      <c r="TXV137" s="1"/>
      <c r="TXW137" s="1"/>
      <c r="TXX137" s="1"/>
      <c r="TXY137" s="1"/>
      <c r="TXZ137" s="1"/>
      <c r="TYA137" s="1"/>
      <c r="TYB137" s="1"/>
      <c r="TYC137" s="1"/>
      <c r="TYD137" s="1"/>
      <c r="TYE137" s="1"/>
      <c r="TYF137" s="1"/>
      <c r="TYG137" s="1"/>
      <c r="TYH137" s="1"/>
      <c r="TYI137" s="1"/>
      <c r="TYJ137" s="1"/>
      <c r="TYK137" s="1"/>
      <c r="TYL137" s="1"/>
      <c r="TYM137" s="1"/>
      <c r="TYN137" s="1"/>
      <c r="TYO137" s="1"/>
      <c r="TYP137" s="1"/>
      <c r="TYQ137" s="1"/>
      <c r="TYR137" s="1"/>
      <c r="TYS137" s="1"/>
      <c r="TYT137" s="1"/>
      <c r="TYU137" s="1"/>
      <c r="TYV137" s="1"/>
      <c r="TYW137" s="1"/>
      <c r="TYX137" s="1"/>
      <c r="TYY137" s="1"/>
      <c r="TYZ137" s="1"/>
      <c r="TZA137" s="1"/>
      <c r="TZB137" s="1"/>
      <c r="TZC137" s="1"/>
      <c r="TZD137" s="1"/>
      <c r="TZE137" s="1"/>
      <c r="TZF137" s="1"/>
      <c r="TZG137" s="1"/>
      <c r="TZH137" s="1"/>
      <c r="TZI137" s="1"/>
      <c r="TZJ137" s="1"/>
      <c r="TZK137" s="1"/>
      <c r="TZL137" s="1"/>
      <c r="TZM137" s="1"/>
      <c r="TZN137" s="1"/>
      <c r="TZO137" s="1"/>
      <c r="TZP137" s="1"/>
      <c r="TZQ137" s="1"/>
      <c r="TZR137" s="1"/>
      <c r="TZS137" s="1"/>
      <c r="TZT137" s="1"/>
      <c r="TZU137" s="1"/>
      <c r="TZV137" s="1"/>
      <c r="TZW137" s="1"/>
      <c r="TZX137" s="1"/>
      <c r="TZY137" s="1"/>
      <c r="TZZ137" s="1"/>
      <c r="UAA137" s="1"/>
      <c r="UAB137" s="1"/>
      <c r="UAC137" s="1"/>
      <c r="UAD137" s="1"/>
      <c r="UAE137" s="1"/>
      <c r="UAF137" s="1"/>
      <c r="UAG137" s="1"/>
      <c r="UAH137" s="1"/>
      <c r="UAI137" s="1"/>
      <c r="UAJ137" s="1"/>
      <c r="UAK137" s="1"/>
      <c r="UAL137" s="1"/>
      <c r="UAM137" s="1"/>
      <c r="UAN137" s="1"/>
      <c r="UAO137" s="1"/>
      <c r="UAP137" s="1"/>
      <c r="UAQ137" s="1"/>
      <c r="UAR137" s="1"/>
      <c r="UAS137" s="1"/>
      <c r="UAT137" s="1"/>
      <c r="UAU137" s="1"/>
      <c r="UAV137" s="1"/>
      <c r="UAW137" s="1"/>
      <c r="UAX137" s="1"/>
      <c r="UAY137" s="1"/>
      <c r="UAZ137" s="1"/>
      <c r="UBA137" s="1"/>
      <c r="UBB137" s="1"/>
      <c r="UBC137" s="1"/>
      <c r="UBD137" s="1"/>
      <c r="UBE137" s="1"/>
      <c r="UBF137" s="1"/>
      <c r="UBG137" s="1"/>
      <c r="UBH137" s="1"/>
      <c r="UBI137" s="1"/>
      <c r="UBJ137" s="1"/>
      <c r="UBK137" s="1"/>
      <c r="UBL137" s="1"/>
      <c r="UBM137" s="1"/>
      <c r="UBN137" s="1"/>
      <c r="UBO137" s="1"/>
      <c r="UBP137" s="1"/>
      <c r="UBQ137" s="1"/>
      <c r="UBR137" s="1"/>
      <c r="UBS137" s="1"/>
      <c r="UBT137" s="1"/>
      <c r="UBU137" s="1"/>
      <c r="UBV137" s="1"/>
      <c r="UBW137" s="1"/>
      <c r="UBX137" s="1"/>
      <c r="UBY137" s="1"/>
      <c r="UBZ137" s="1"/>
      <c r="UCA137" s="1"/>
      <c r="UCB137" s="1"/>
      <c r="UCC137" s="1"/>
      <c r="UCD137" s="1"/>
      <c r="UCE137" s="1"/>
      <c r="UCF137" s="1"/>
      <c r="UCG137" s="1"/>
      <c r="UCH137" s="1"/>
      <c r="UCI137" s="1"/>
      <c r="UCJ137" s="1"/>
      <c r="UCK137" s="1"/>
      <c r="UCL137" s="1"/>
      <c r="UCM137" s="1"/>
      <c r="UCN137" s="1"/>
      <c r="UCO137" s="1"/>
      <c r="UCP137" s="1"/>
      <c r="UCQ137" s="1"/>
      <c r="UCR137" s="1"/>
      <c r="UCS137" s="1"/>
      <c r="UCT137" s="1"/>
      <c r="UCU137" s="1"/>
      <c r="UCV137" s="1"/>
      <c r="UCW137" s="1"/>
      <c r="UCX137" s="1"/>
      <c r="UCY137" s="1"/>
      <c r="UCZ137" s="1"/>
      <c r="UDA137" s="1"/>
      <c r="UDB137" s="1"/>
      <c r="UDC137" s="1"/>
      <c r="UDD137" s="1"/>
      <c r="UDE137" s="1"/>
      <c r="UDF137" s="1"/>
      <c r="UDG137" s="1"/>
      <c r="UDH137" s="1"/>
      <c r="UDI137" s="1"/>
      <c r="UDJ137" s="1"/>
      <c r="UDK137" s="1"/>
      <c r="UDL137" s="1"/>
      <c r="UDM137" s="1"/>
      <c r="UDN137" s="1"/>
      <c r="UDO137" s="1"/>
      <c r="UDP137" s="1"/>
      <c r="UDQ137" s="1"/>
      <c r="UDR137" s="1"/>
      <c r="UDS137" s="1"/>
      <c r="UDT137" s="1"/>
      <c r="UDU137" s="1"/>
      <c r="UDV137" s="1"/>
      <c r="UDW137" s="1"/>
      <c r="UDX137" s="1"/>
      <c r="UDY137" s="1"/>
      <c r="UDZ137" s="1"/>
      <c r="UEA137" s="1"/>
      <c r="UEB137" s="1"/>
      <c r="UEC137" s="1"/>
      <c r="UED137" s="1"/>
      <c r="UEE137" s="1"/>
      <c r="UEF137" s="1"/>
      <c r="UEG137" s="1"/>
      <c r="UEH137" s="1"/>
      <c r="UEI137" s="1"/>
      <c r="UEJ137" s="1"/>
      <c r="UEK137" s="1"/>
      <c r="UEL137" s="1"/>
      <c r="UEM137" s="1"/>
      <c r="UEN137" s="1"/>
      <c r="UEO137" s="1"/>
      <c r="UEP137" s="1"/>
      <c r="UEQ137" s="1"/>
      <c r="UER137" s="1"/>
      <c r="UES137" s="1"/>
      <c r="UET137" s="1"/>
      <c r="UEU137" s="1"/>
      <c r="UEV137" s="1"/>
      <c r="UEW137" s="1"/>
      <c r="UEX137" s="1"/>
      <c r="UEY137" s="1"/>
      <c r="UEZ137" s="1"/>
      <c r="UFA137" s="1"/>
      <c r="UFB137" s="1"/>
      <c r="UFC137" s="1"/>
      <c r="UFD137" s="1"/>
      <c r="UFE137" s="1"/>
      <c r="UFF137" s="1"/>
      <c r="UFG137" s="1"/>
      <c r="UFH137" s="1"/>
      <c r="UFI137" s="1"/>
      <c r="UFJ137" s="1"/>
      <c r="UFK137" s="1"/>
      <c r="UFL137" s="1"/>
      <c r="UFM137" s="1"/>
      <c r="UFN137" s="1"/>
      <c r="UFO137" s="1"/>
      <c r="UFP137" s="1"/>
      <c r="UFQ137" s="1"/>
      <c r="UFR137" s="1"/>
      <c r="UFS137" s="1"/>
      <c r="UFT137" s="1"/>
      <c r="UFU137" s="1"/>
      <c r="UFV137" s="1"/>
      <c r="UFW137" s="1"/>
      <c r="UFX137" s="1"/>
      <c r="UFY137" s="1"/>
      <c r="UFZ137" s="1"/>
      <c r="UGA137" s="1"/>
      <c r="UGB137" s="1"/>
      <c r="UGC137" s="1"/>
      <c r="UGD137" s="1"/>
      <c r="UGE137" s="1"/>
      <c r="UGF137" s="1"/>
      <c r="UGG137" s="1"/>
      <c r="UGH137" s="1"/>
      <c r="UGI137" s="1"/>
      <c r="UGJ137" s="1"/>
      <c r="UGK137" s="1"/>
      <c r="UGL137" s="1"/>
      <c r="UGM137" s="1"/>
      <c r="UGN137" s="1"/>
      <c r="UGO137" s="1"/>
      <c r="UGP137" s="1"/>
      <c r="UGQ137" s="1"/>
      <c r="UGR137" s="1"/>
      <c r="UGS137" s="1"/>
      <c r="UGT137" s="1"/>
      <c r="UGU137" s="1"/>
      <c r="UGV137" s="1"/>
      <c r="UGW137" s="1"/>
      <c r="UGX137" s="1"/>
      <c r="UGY137" s="1"/>
      <c r="UGZ137" s="1"/>
      <c r="UHA137" s="1"/>
      <c r="UHB137" s="1"/>
      <c r="UHC137" s="1"/>
      <c r="UHD137" s="1"/>
      <c r="UHE137" s="1"/>
      <c r="UHF137" s="1"/>
      <c r="UHG137" s="1"/>
      <c r="UHH137" s="1"/>
      <c r="UHI137" s="1"/>
      <c r="UHJ137" s="1"/>
      <c r="UHK137" s="1"/>
      <c r="UHL137" s="1"/>
      <c r="UHM137" s="1"/>
      <c r="UHN137" s="1"/>
      <c r="UHO137" s="1"/>
      <c r="UHP137" s="1"/>
      <c r="UHQ137" s="1"/>
      <c r="UHR137" s="1"/>
      <c r="UHS137" s="1"/>
      <c r="UHT137" s="1"/>
      <c r="UHU137" s="1"/>
      <c r="UHV137" s="1"/>
      <c r="UHW137" s="1"/>
      <c r="UHX137" s="1"/>
      <c r="UHY137" s="1"/>
      <c r="UHZ137" s="1"/>
      <c r="UIA137" s="1"/>
      <c r="UIB137" s="1"/>
      <c r="UIC137" s="1"/>
      <c r="UID137" s="1"/>
      <c r="UIE137" s="1"/>
      <c r="UIF137" s="1"/>
      <c r="UIG137" s="1"/>
      <c r="UIH137" s="1"/>
      <c r="UII137" s="1"/>
      <c r="UIJ137" s="1"/>
      <c r="UIK137" s="1"/>
      <c r="UIL137" s="1"/>
      <c r="UIM137" s="1"/>
      <c r="UIN137" s="1"/>
      <c r="UIO137" s="1"/>
      <c r="UIP137" s="1"/>
      <c r="UIQ137" s="1"/>
      <c r="UIR137" s="1"/>
      <c r="UIS137" s="1"/>
      <c r="UIT137" s="1"/>
      <c r="UIU137" s="1"/>
      <c r="UIV137" s="1"/>
      <c r="UIW137" s="1"/>
      <c r="UIX137" s="1"/>
      <c r="UIY137" s="1"/>
      <c r="UIZ137" s="1"/>
      <c r="UJA137" s="1"/>
      <c r="UJB137" s="1"/>
      <c r="UJC137" s="1"/>
      <c r="UJD137" s="1"/>
      <c r="UJE137" s="1"/>
      <c r="UJF137" s="1"/>
      <c r="UJG137" s="1"/>
      <c r="UJH137" s="1"/>
      <c r="UJI137" s="1"/>
      <c r="UJJ137" s="1"/>
      <c r="UJK137" s="1"/>
      <c r="UJL137" s="1"/>
      <c r="UJM137" s="1"/>
      <c r="UJN137" s="1"/>
      <c r="UJO137" s="1"/>
      <c r="UJP137" s="1"/>
      <c r="UJQ137" s="1"/>
      <c r="UJR137" s="1"/>
      <c r="UJS137" s="1"/>
      <c r="UJT137" s="1"/>
      <c r="UJU137" s="1"/>
      <c r="UJV137" s="1"/>
      <c r="UJW137" s="1"/>
      <c r="UJX137" s="1"/>
      <c r="UJY137" s="1"/>
      <c r="UJZ137" s="1"/>
      <c r="UKA137" s="1"/>
      <c r="UKB137" s="1"/>
      <c r="UKC137" s="1"/>
      <c r="UKD137" s="1"/>
      <c r="UKE137" s="1"/>
      <c r="UKF137" s="1"/>
      <c r="UKG137" s="1"/>
      <c r="UKH137" s="1"/>
      <c r="UKI137" s="1"/>
      <c r="UKJ137" s="1"/>
      <c r="UKK137" s="1"/>
      <c r="UKL137" s="1"/>
      <c r="UKM137" s="1"/>
      <c r="UKN137" s="1"/>
      <c r="UKO137" s="1"/>
      <c r="UKP137" s="1"/>
      <c r="UKQ137" s="1"/>
      <c r="UKR137" s="1"/>
      <c r="UKS137" s="1"/>
      <c r="UKT137" s="1"/>
      <c r="UKU137" s="1"/>
      <c r="UKV137" s="1"/>
      <c r="UKW137" s="1"/>
      <c r="UKX137" s="1"/>
      <c r="UKY137" s="1"/>
      <c r="UKZ137" s="1"/>
      <c r="ULA137" s="1"/>
      <c r="ULB137" s="1"/>
      <c r="ULC137" s="1"/>
      <c r="ULD137" s="1"/>
      <c r="ULE137" s="1"/>
      <c r="ULF137" s="1"/>
      <c r="ULG137" s="1"/>
      <c r="ULH137" s="1"/>
      <c r="ULI137" s="1"/>
      <c r="ULJ137" s="1"/>
      <c r="ULK137" s="1"/>
      <c r="ULL137" s="1"/>
      <c r="ULM137" s="1"/>
      <c r="ULN137" s="1"/>
      <c r="ULO137" s="1"/>
      <c r="ULP137" s="1"/>
      <c r="ULQ137" s="1"/>
      <c r="ULR137" s="1"/>
      <c r="ULS137" s="1"/>
      <c r="ULT137" s="1"/>
      <c r="ULU137" s="1"/>
      <c r="ULV137" s="1"/>
      <c r="ULW137" s="1"/>
      <c r="ULX137" s="1"/>
      <c r="ULY137" s="1"/>
      <c r="ULZ137" s="1"/>
      <c r="UMA137" s="1"/>
      <c r="UMB137" s="1"/>
      <c r="UMC137" s="1"/>
      <c r="UMD137" s="1"/>
      <c r="UME137" s="1"/>
      <c r="UMF137" s="1"/>
      <c r="UMG137" s="1"/>
      <c r="UMH137" s="1"/>
      <c r="UMI137" s="1"/>
      <c r="UMJ137" s="1"/>
      <c r="UMK137" s="1"/>
      <c r="UML137" s="1"/>
      <c r="UMM137" s="1"/>
      <c r="UMN137" s="1"/>
      <c r="UMO137" s="1"/>
      <c r="UMP137" s="1"/>
      <c r="UMQ137" s="1"/>
      <c r="UMR137" s="1"/>
      <c r="UMS137" s="1"/>
      <c r="UMT137" s="1"/>
      <c r="UMU137" s="1"/>
      <c r="UMV137" s="1"/>
      <c r="UMW137" s="1"/>
      <c r="UMX137" s="1"/>
      <c r="UMY137" s="1"/>
      <c r="UMZ137" s="1"/>
      <c r="UNA137" s="1"/>
      <c r="UNB137" s="1"/>
      <c r="UNC137" s="1"/>
      <c r="UND137" s="1"/>
      <c r="UNE137" s="1"/>
      <c r="UNF137" s="1"/>
      <c r="UNG137" s="1"/>
      <c r="UNH137" s="1"/>
      <c r="UNI137" s="1"/>
      <c r="UNJ137" s="1"/>
      <c r="UNK137" s="1"/>
      <c r="UNL137" s="1"/>
      <c r="UNM137" s="1"/>
      <c r="UNN137" s="1"/>
      <c r="UNO137" s="1"/>
      <c r="UNP137" s="1"/>
      <c r="UNQ137" s="1"/>
      <c r="UNR137" s="1"/>
      <c r="UNS137" s="1"/>
      <c r="UNT137" s="1"/>
      <c r="UNU137" s="1"/>
      <c r="UNV137" s="1"/>
      <c r="UNW137" s="1"/>
      <c r="UNX137" s="1"/>
      <c r="UNY137" s="1"/>
      <c r="UNZ137" s="1"/>
      <c r="UOA137" s="1"/>
      <c r="UOB137" s="1"/>
      <c r="UOC137" s="1"/>
      <c r="UOD137" s="1"/>
      <c r="UOE137" s="1"/>
      <c r="UOF137" s="1"/>
      <c r="UOG137" s="1"/>
      <c r="UOH137" s="1"/>
      <c r="UOI137" s="1"/>
      <c r="UOJ137" s="1"/>
      <c r="UOK137" s="1"/>
      <c r="UOL137" s="1"/>
      <c r="UOM137" s="1"/>
      <c r="UON137" s="1"/>
      <c r="UOO137" s="1"/>
      <c r="UOP137" s="1"/>
      <c r="UOQ137" s="1"/>
      <c r="UOR137" s="1"/>
      <c r="UOS137" s="1"/>
      <c r="UOT137" s="1"/>
      <c r="UOU137" s="1"/>
      <c r="UOV137" s="1"/>
      <c r="UOW137" s="1"/>
      <c r="UOX137" s="1"/>
      <c r="UOY137" s="1"/>
      <c r="UOZ137" s="1"/>
      <c r="UPA137" s="1"/>
      <c r="UPB137" s="1"/>
      <c r="UPC137" s="1"/>
      <c r="UPD137" s="1"/>
      <c r="UPE137" s="1"/>
      <c r="UPF137" s="1"/>
      <c r="UPG137" s="1"/>
      <c r="UPH137" s="1"/>
      <c r="UPI137" s="1"/>
      <c r="UPJ137" s="1"/>
      <c r="UPK137" s="1"/>
      <c r="UPL137" s="1"/>
      <c r="UPM137" s="1"/>
      <c r="UPN137" s="1"/>
      <c r="UPO137" s="1"/>
      <c r="UPP137" s="1"/>
      <c r="UPQ137" s="1"/>
      <c r="UPR137" s="1"/>
      <c r="UPS137" s="1"/>
      <c r="UPT137" s="1"/>
      <c r="UPU137" s="1"/>
      <c r="UPV137" s="1"/>
      <c r="UPW137" s="1"/>
      <c r="UPX137" s="1"/>
      <c r="UPY137" s="1"/>
      <c r="UPZ137" s="1"/>
      <c r="UQA137" s="1"/>
      <c r="UQB137" s="1"/>
      <c r="UQC137" s="1"/>
      <c r="UQD137" s="1"/>
      <c r="UQE137" s="1"/>
      <c r="UQF137" s="1"/>
      <c r="UQG137" s="1"/>
      <c r="UQH137" s="1"/>
      <c r="UQI137" s="1"/>
      <c r="UQJ137" s="1"/>
      <c r="UQK137" s="1"/>
      <c r="UQL137" s="1"/>
      <c r="UQM137" s="1"/>
      <c r="UQN137" s="1"/>
      <c r="UQO137" s="1"/>
      <c r="UQP137" s="1"/>
      <c r="UQQ137" s="1"/>
      <c r="UQR137" s="1"/>
      <c r="UQS137" s="1"/>
      <c r="UQT137" s="1"/>
      <c r="UQU137" s="1"/>
      <c r="UQV137" s="1"/>
      <c r="UQW137" s="1"/>
      <c r="UQX137" s="1"/>
      <c r="UQY137" s="1"/>
      <c r="UQZ137" s="1"/>
      <c r="URA137" s="1"/>
      <c r="URB137" s="1"/>
      <c r="URC137" s="1"/>
      <c r="URD137" s="1"/>
      <c r="URE137" s="1"/>
      <c r="URF137" s="1"/>
      <c r="URG137" s="1"/>
      <c r="URH137" s="1"/>
      <c r="URI137" s="1"/>
      <c r="URJ137" s="1"/>
      <c r="URK137" s="1"/>
      <c r="URL137" s="1"/>
      <c r="URM137" s="1"/>
      <c r="URN137" s="1"/>
      <c r="URO137" s="1"/>
      <c r="URP137" s="1"/>
      <c r="URQ137" s="1"/>
      <c r="URR137" s="1"/>
      <c r="URS137" s="1"/>
      <c r="URT137" s="1"/>
      <c r="URU137" s="1"/>
      <c r="URV137" s="1"/>
      <c r="URW137" s="1"/>
      <c r="URX137" s="1"/>
      <c r="URY137" s="1"/>
      <c r="URZ137" s="1"/>
      <c r="USA137" s="1"/>
      <c r="USB137" s="1"/>
      <c r="USC137" s="1"/>
      <c r="USD137" s="1"/>
      <c r="USE137" s="1"/>
      <c r="USF137" s="1"/>
      <c r="USG137" s="1"/>
      <c r="USH137" s="1"/>
      <c r="USI137" s="1"/>
      <c r="USJ137" s="1"/>
      <c r="USK137" s="1"/>
      <c r="USL137" s="1"/>
      <c r="USM137" s="1"/>
      <c r="USN137" s="1"/>
      <c r="USO137" s="1"/>
      <c r="USP137" s="1"/>
      <c r="USQ137" s="1"/>
      <c r="USR137" s="1"/>
      <c r="USS137" s="1"/>
      <c r="UST137" s="1"/>
      <c r="USU137" s="1"/>
      <c r="USV137" s="1"/>
      <c r="USW137" s="1"/>
      <c r="USX137" s="1"/>
      <c r="USY137" s="1"/>
      <c r="USZ137" s="1"/>
      <c r="UTA137" s="1"/>
      <c r="UTB137" s="1"/>
      <c r="UTC137" s="1"/>
      <c r="UTD137" s="1"/>
      <c r="UTE137" s="1"/>
      <c r="UTF137" s="1"/>
      <c r="UTG137" s="1"/>
      <c r="UTH137" s="1"/>
      <c r="UTI137" s="1"/>
      <c r="UTJ137" s="1"/>
      <c r="UTK137" s="1"/>
      <c r="UTL137" s="1"/>
      <c r="UTM137" s="1"/>
      <c r="UTN137" s="1"/>
      <c r="UTO137" s="1"/>
      <c r="UTP137" s="1"/>
      <c r="UTQ137" s="1"/>
      <c r="UTR137" s="1"/>
      <c r="UTS137" s="1"/>
      <c r="UTT137" s="1"/>
      <c r="UTU137" s="1"/>
      <c r="UTV137" s="1"/>
      <c r="UTW137" s="1"/>
      <c r="UTX137" s="1"/>
      <c r="UTY137" s="1"/>
      <c r="UTZ137" s="1"/>
      <c r="UUA137" s="1"/>
      <c r="UUB137" s="1"/>
      <c r="UUC137" s="1"/>
      <c r="UUD137" s="1"/>
      <c r="UUE137" s="1"/>
      <c r="UUF137" s="1"/>
      <c r="UUG137" s="1"/>
      <c r="UUH137" s="1"/>
      <c r="UUI137" s="1"/>
      <c r="UUJ137" s="1"/>
      <c r="UUK137" s="1"/>
      <c r="UUL137" s="1"/>
      <c r="UUM137" s="1"/>
      <c r="UUN137" s="1"/>
      <c r="UUO137" s="1"/>
      <c r="UUP137" s="1"/>
      <c r="UUQ137" s="1"/>
      <c r="UUR137" s="1"/>
      <c r="UUS137" s="1"/>
      <c r="UUT137" s="1"/>
      <c r="UUU137" s="1"/>
      <c r="UUV137" s="1"/>
      <c r="UUW137" s="1"/>
      <c r="UUX137" s="1"/>
      <c r="UUY137" s="1"/>
      <c r="UUZ137" s="1"/>
      <c r="UVA137" s="1"/>
      <c r="UVB137" s="1"/>
      <c r="UVC137" s="1"/>
      <c r="UVD137" s="1"/>
      <c r="UVE137" s="1"/>
      <c r="UVF137" s="1"/>
      <c r="UVG137" s="1"/>
      <c r="UVH137" s="1"/>
      <c r="UVI137" s="1"/>
      <c r="UVJ137" s="1"/>
      <c r="UVK137" s="1"/>
      <c r="UVL137" s="1"/>
      <c r="UVM137" s="1"/>
      <c r="UVN137" s="1"/>
      <c r="UVO137" s="1"/>
      <c r="UVP137" s="1"/>
      <c r="UVQ137" s="1"/>
      <c r="UVR137" s="1"/>
      <c r="UVS137" s="1"/>
      <c r="UVT137" s="1"/>
      <c r="UVU137" s="1"/>
      <c r="UVV137" s="1"/>
      <c r="UVW137" s="1"/>
      <c r="UVX137" s="1"/>
      <c r="UVY137" s="1"/>
      <c r="UVZ137" s="1"/>
      <c r="UWA137" s="1"/>
      <c r="UWB137" s="1"/>
      <c r="UWC137" s="1"/>
      <c r="UWD137" s="1"/>
      <c r="UWE137" s="1"/>
      <c r="UWF137" s="1"/>
      <c r="UWG137" s="1"/>
      <c r="UWH137" s="1"/>
      <c r="UWI137" s="1"/>
      <c r="UWJ137" s="1"/>
      <c r="UWK137" s="1"/>
      <c r="UWL137" s="1"/>
      <c r="UWM137" s="1"/>
      <c r="UWN137" s="1"/>
      <c r="UWO137" s="1"/>
      <c r="UWP137" s="1"/>
      <c r="UWQ137" s="1"/>
      <c r="UWR137" s="1"/>
      <c r="UWS137" s="1"/>
      <c r="UWT137" s="1"/>
      <c r="UWU137" s="1"/>
      <c r="UWV137" s="1"/>
      <c r="UWW137" s="1"/>
      <c r="UWX137" s="1"/>
      <c r="UWY137" s="1"/>
      <c r="UWZ137" s="1"/>
      <c r="UXA137" s="1"/>
      <c r="UXB137" s="1"/>
      <c r="UXC137" s="1"/>
      <c r="UXD137" s="1"/>
      <c r="UXE137" s="1"/>
      <c r="UXF137" s="1"/>
      <c r="UXG137" s="1"/>
      <c r="UXH137" s="1"/>
      <c r="UXI137" s="1"/>
      <c r="UXJ137" s="1"/>
      <c r="UXK137" s="1"/>
      <c r="UXL137" s="1"/>
      <c r="UXM137" s="1"/>
      <c r="UXN137" s="1"/>
      <c r="UXO137" s="1"/>
      <c r="UXP137" s="1"/>
      <c r="UXQ137" s="1"/>
      <c r="UXR137" s="1"/>
      <c r="UXS137" s="1"/>
      <c r="UXT137" s="1"/>
      <c r="UXU137" s="1"/>
      <c r="UXV137" s="1"/>
      <c r="UXW137" s="1"/>
      <c r="UXX137" s="1"/>
      <c r="UXY137" s="1"/>
      <c r="UXZ137" s="1"/>
      <c r="UYA137" s="1"/>
      <c r="UYB137" s="1"/>
      <c r="UYC137" s="1"/>
      <c r="UYD137" s="1"/>
      <c r="UYE137" s="1"/>
      <c r="UYF137" s="1"/>
      <c r="UYG137" s="1"/>
      <c r="UYH137" s="1"/>
      <c r="UYI137" s="1"/>
      <c r="UYJ137" s="1"/>
      <c r="UYK137" s="1"/>
      <c r="UYL137" s="1"/>
      <c r="UYM137" s="1"/>
      <c r="UYN137" s="1"/>
      <c r="UYO137" s="1"/>
      <c r="UYP137" s="1"/>
      <c r="UYQ137" s="1"/>
      <c r="UYR137" s="1"/>
      <c r="UYS137" s="1"/>
      <c r="UYT137" s="1"/>
      <c r="UYU137" s="1"/>
      <c r="UYV137" s="1"/>
      <c r="UYW137" s="1"/>
      <c r="UYX137" s="1"/>
      <c r="UYY137" s="1"/>
      <c r="UYZ137" s="1"/>
      <c r="UZA137" s="1"/>
      <c r="UZB137" s="1"/>
      <c r="UZC137" s="1"/>
      <c r="UZD137" s="1"/>
      <c r="UZE137" s="1"/>
      <c r="UZF137" s="1"/>
      <c r="UZG137" s="1"/>
      <c r="UZH137" s="1"/>
      <c r="UZI137" s="1"/>
      <c r="UZJ137" s="1"/>
      <c r="UZK137" s="1"/>
      <c r="UZL137" s="1"/>
      <c r="UZM137" s="1"/>
      <c r="UZN137" s="1"/>
      <c r="UZO137" s="1"/>
      <c r="UZP137" s="1"/>
      <c r="UZQ137" s="1"/>
      <c r="UZR137" s="1"/>
      <c r="UZS137" s="1"/>
      <c r="UZT137" s="1"/>
      <c r="UZU137" s="1"/>
      <c r="UZV137" s="1"/>
      <c r="UZW137" s="1"/>
      <c r="UZX137" s="1"/>
      <c r="UZY137" s="1"/>
      <c r="UZZ137" s="1"/>
      <c r="VAA137" s="1"/>
      <c r="VAB137" s="1"/>
      <c r="VAC137" s="1"/>
      <c r="VAD137" s="1"/>
      <c r="VAE137" s="1"/>
      <c r="VAF137" s="1"/>
      <c r="VAG137" s="1"/>
      <c r="VAH137" s="1"/>
      <c r="VAI137" s="1"/>
      <c r="VAJ137" s="1"/>
      <c r="VAK137" s="1"/>
      <c r="VAL137" s="1"/>
      <c r="VAM137" s="1"/>
      <c r="VAN137" s="1"/>
      <c r="VAO137" s="1"/>
      <c r="VAP137" s="1"/>
      <c r="VAQ137" s="1"/>
      <c r="VAR137" s="1"/>
      <c r="VAS137" s="1"/>
      <c r="VAT137" s="1"/>
      <c r="VAU137" s="1"/>
      <c r="VAV137" s="1"/>
      <c r="VAW137" s="1"/>
      <c r="VAX137" s="1"/>
      <c r="VAY137" s="1"/>
      <c r="VAZ137" s="1"/>
      <c r="VBA137" s="1"/>
      <c r="VBB137" s="1"/>
      <c r="VBC137" s="1"/>
      <c r="VBD137" s="1"/>
      <c r="VBE137" s="1"/>
      <c r="VBF137" s="1"/>
      <c r="VBG137" s="1"/>
      <c r="VBH137" s="1"/>
      <c r="VBI137" s="1"/>
      <c r="VBJ137" s="1"/>
      <c r="VBK137" s="1"/>
      <c r="VBL137" s="1"/>
      <c r="VBM137" s="1"/>
      <c r="VBN137" s="1"/>
      <c r="VBO137" s="1"/>
      <c r="VBP137" s="1"/>
      <c r="VBQ137" s="1"/>
      <c r="VBR137" s="1"/>
      <c r="VBS137" s="1"/>
      <c r="VBT137" s="1"/>
      <c r="VBU137" s="1"/>
      <c r="VBV137" s="1"/>
      <c r="VBW137" s="1"/>
      <c r="VBX137" s="1"/>
      <c r="VBY137" s="1"/>
      <c r="VBZ137" s="1"/>
      <c r="VCA137" s="1"/>
      <c r="VCB137" s="1"/>
      <c r="VCC137" s="1"/>
      <c r="VCD137" s="1"/>
      <c r="VCE137" s="1"/>
      <c r="VCF137" s="1"/>
      <c r="VCG137" s="1"/>
      <c r="VCH137" s="1"/>
      <c r="VCI137" s="1"/>
      <c r="VCJ137" s="1"/>
      <c r="VCK137" s="1"/>
      <c r="VCL137" s="1"/>
      <c r="VCM137" s="1"/>
      <c r="VCN137" s="1"/>
      <c r="VCO137" s="1"/>
      <c r="VCP137" s="1"/>
      <c r="VCQ137" s="1"/>
      <c r="VCR137" s="1"/>
      <c r="VCS137" s="1"/>
      <c r="VCT137" s="1"/>
      <c r="VCU137" s="1"/>
      <c r="VCV137" s="1"/>
      <c r="VCW137" s="1"/>
      <c r="VCX137" s="1"/>
      <c r="VCY137" s="1"/>
      <c r="VCZ137" s="1"/>
      <c r="VDA137" s="1"/>
      <c r="VDB137" s="1"/>
      <c r="VDC137" s="1"/>
      <c r="VDD137" s="1"/>
      <c r="VDE137" s="1"/>
      <c r="VDF137" s="1"/>
      <c r="VDG137" s="1"/>
      <c r="VDH137" s="1"/>
      <c r="VDI137" s="1"/>
      <c r="VDJ137" s="1"/>
      <c r="VDK137" s="1"/>
      <c r="VDL137" s="1"/>
      <c r="VDM137" s="1"/>
      <c r="VDN137" s="1"/>
      <c r="VDO137" s="1"/>
      <c r="VDP137" s="1"/>
      <c r="VDQ137" s="1"/>
      <c r="VDR137" s="1"/>
      <c r="VDS137" s="1"/>
      <c r="VDT137" s="1"/>
      <c r="VDU137" s="1"/>
      <c r="VDV137" s="1"/>
      <c r="VDW137" s="1"/>
      <c r="VDX137" s="1"/>
      <c r="VDY137" s="1"/>
      <c r="VDZ137" s="1"/>
      <c r="VEA137" s="1"/>
      <c r="VEB137" s="1"/>
      <c r="VEC137" s="1"/>
      <c r="VED137" s="1"/>
      <c r="VEE137" s="1"/>
      <c r="VEF137" s="1"/>
      <c r="VEG137" s="1"/>
      <c r="VEH137" s="1"/>
      <c r="VEI137" s="1"/>
      <c r="VEJ137" s="1"/>
      <c r="VEK137" s="1"/>
      <c r="VEL137" s="1"/>
      <c r="VEM137" s="1"/>
      <c r="VEN137" s="1"/>
      <c r="VEO137" s="1"/>
      <c r="VEP137" s="1"/>
      <c r="VEQ137" s="1"/>
      <c r="VER137" s="1"/>
      <c r="VES137" s="1"/>
      <c r="VET137" s="1"/>
      <c r="VEU137" s="1"/>
      <c r="VEV137" s="1"/>
      <c r="VEW137" s="1"/>
      <c r="VEX137" s="1"/>
      <c r="VEY137" s="1"/>
      <c r="VEZ137" s="1"/>
      <c r="VFA137" s="1"/>
      <c r="VFB137" s="1"/>
      <c r="VFC137" s="1"/>
      <c r="VFD137" s="1"/>
      <c r="VFE137" s="1"/>
      <c r="VFF137" s="1"/>
      <c r="VFG137" s="1"/>
      <c r="VFH137" s="1"/>
      <c r="VFI137" s="1"/>
      <c r="VFJ137" s="1"/>
      <c r="VFK137" s="1"/>
      <c r="VFL137" s="1"/>
      <c r="VFM137" s="1"/>
      <c r="VFN137" s="1"/>
      <c r="VFO137" s="1"/>
      <c r="VFP137" s="1"/>
      <c r="VFQ137" s="1"/>
      <c r="VFR137" s="1"/>
      <c r="VFS137" s="1"/>
      <c r="VFT137" s="1"/>
      <c r="VFU137" s="1"/>
      <c r="VFV137" s="1"/>
      <c r="VFW137" s="1"/>
      <c r="VFX137" s="1"/>
      <c r="VFY137" s="1"/>
      <c r="VFZ137" s="1"/>
      <c r="VGA137" s="1"/>
      <c r="VGB137" s="1"/>
      <c r="VGC137" s="1"/>
      <c r="VGD137" s="1"/>
      <c r="VGE137" s="1"/>
      <c r="VGF137" s="1"/>
      <c r="VGG137" s="1"/>
      <c r="VGH137" s="1"/>
      <c r="VGI137" s="1"/>
      <c r="VGJ137" s="1"/>
      <c r="VGK137" s="1"/>
      <c r="VGL137" s="1"/>
      <c r="VGM137" s="1"/>
      <c r="VGN137" s="1"/>
      <c r="VGO137" s="1"/>
      <c r="VGP137" s="1"/>
      <c r="VGQ137" s="1"/>
      <c r="VGR137" s="1"/>
      <c r="VGS137" s="1"/>
      <c r="VGT137" s="1"/>
      <c r="VGU137" s="1"/>
      <c r="VGV137" s="1"/>
      <c r="VGW137" s="1"/>
      <c r="VGX137" s="1"/>
      <c r="VGY137" s="1"/>
      <c r="VGZ137" s="1"/>
      <c r="VHA137" s="1"/>
      <c r="VHB137" s="1"/>
      <c r="VHC137" s="1"/>
      <c r="VHD137" s="1"/>
      <c r="VHE137" s="1"/>
      <c r="VHF137" s="1"/>
      <c r="VHG137" s="1"/>
      <c r="VHH137" s="1"/>
      <c r="VHI137" s="1"/>
      <c r="VHJ137" s="1"/>
      <c r="VHK137" s="1"/>
      <c r="VHL137" s="1"/>
      <c r="VHM137" s="1"/>
      <c r="VHN137" s="1"/>
      <c r="VHO137" s="1"/>
      <c r="VHP137" s="1"/>
      <c r="VHQ137" s="1"/>
      <c r="VHR137" s="1"/>
      <c r="VHS137" s="1"/>
      <c r="VHT137" s="1"/>
      <c r="VHU137" s="1"/>
      <c r="VHV137" s="1"/>
      <c r="VHW137" s="1"/>
      <c r="VHX137" s="1"/>
      <c r="VHY137" s="1"/>
      <c r="VHZ137" s="1"/>
      <c r="VIA137" s="1"/>
      <c r="VIB137" s="1"/>
      <c r="VIC137" s="1"/>
      <c r="VID137" s="1"/>
      <c r="VIE137" s="1"/>
      <c r="VIF137" s="1"/>
      <c r="VIG137" s="1"/>
      <c r="VIH137" s="1"/>
      <c r="VII137" s="1"/>
      <c r="VIJ137" s="1"/>
      <c r="VIK137" s="1"/>
      <c r="VIL137" s="1"/>
      <c r="VIM137" s="1"/>
      <c r="VIN137" s="1"/>
      <c r="VIO137" s="1"/>
      <c r="VIP137" s="1"/>
      <c r="VIQ137" s="1"/>
      <c r="VIR137" s="1"/>
      <c r="VIS137" s="1"/>
      <c r="VIT137" s="1"/>
      <c r="VIU137" s="1"/>
      <c r="VIV137" s="1"/>
      <c r="VIW137" s="1"/>
      <c r="VIX137" s="1"/>
      <c r="VIY137" s="1"/>
      <c r="VIZ137" s="1"/>
      <c r="VJA137" s="1"/>
      <c r="VJB137" s="1"/>
      <c r="VJC137" s="1"/>
      <c r="VJD137" s="1"/>
      <c r="VJE137" s="1"/>
      <c r="VJF137" s="1"/>
      <c r="VJG137" s="1"/>
      <c r="VJH137" s="1"/>
      <c r="VJI137" s="1"/>
      <c r="VJJ137" s="1"/>
      <c r="VJK137" s="1"/>
      <c r="VJL137" s="1"/>
      <c r="VJM137" s="1"/>
      <c r="VJN137" s="1"/>
      <c r="VJO137" s="1"/>
      <c r="VJP137" s="1"/>
      <c r="VJQ137" s="1"/>
      <c r="VJR137" s="1"/>
      <c r="VJS137" s="1"/>
      <c r="VJT137" s="1"/>
      <c r="VJU137" s="1"/>
      <c r="VJV137" s="1"/>
      <c r="VJW137" s="1"/>
      <c r="VJX137" s="1"/>
      <c r="VJY137" s="1"/>
      <c r="VJZ137" s="1"/>
      <c r="VKA137" s="1"/>
      <c r="VKB137" s="1"/>
      <c r="VKC137" s="1"/>
      <c r="VKD137" s="1"/>
      <c r="VKE137" s="1"/>
      <c r="VKF137" s="1"/>
      <c r="VKG137" s="1"/>
      <c r="VKH137" s="1"/>
      <c r="VKI137" s="1"/>
      <c r="VKJ137" s="1"/>
      <c r="VKK137" s="1"/>
      <c r="VKL137" s="1"/>
      <c r="VKM137" s="1"/>
      <c r="VKN137" s="1"/>
      <c r="VKO137" s="1"/>
      <c r="VKP137" s="1"/>
      <c r="VKQ137" s="1"/>
      <c r="VKR137" s="1"/>
      <c r="VKS137" s="1"/>
      <c r="VKT137" s="1"/>
      <c r="VKU137" s="1"/>
      <c r="VKV137" s="1"/>
      <c r="VKW137" s="1"/>
      <c r="VKX137" s="1"/>
      <c r="VKY137" s="1"/>
      <c r="VKZ137" s="1"/>
      <c r="VLA137" s="1"/>
      <c r="VLB137" s="1"/>
      <c r="VLC137" s="1"/>
      <c r="VLD137" s="1"/>
      <c r="VLE137" s="1"/>
      <c r="VLF137" s="1"/>
      <c r="VLG137" s="1"/>
      <c r="VLH137" s="1"/>
      <c r="VLI137" s="1"/>
      <c r="VLJ137" s="1"/>
      <c r="VLK137" s="1"/>
      <c r="VLL137" s="1"/>
      <c r="VLM137" s="1"/>
      <c r="VLN137" s="1"/>
      <c r="VLO137" s="1"/>
      <c r="VLP137" s="1"/>
      <c r="VLQ137" s="1"/>
      <c r="VLR137" s="1"/>
      <c r="VLS137" s="1"/>
      <c r="VLT137" s="1"/>
      <c r="VLU137" s="1"/>
      <c r="VLV137" s="1"/>
      <c r="VLW137" s="1"/>
      <c r="VLX137" s="1"/>
      <c r="VLY137" s="1"/>
      <c r="VLZ137" s="1"/>
      <c r="VMA137" s="1"/>
      <c r="VMB137" s="1"/>
      <c r="VMC137" s="1"/>
      <c r="VMD137" s="1"/>
      <c r="VME137" s="1"/>
      <c r="VMF137" s="1"/>
      <c r="VMG137" s="1"/>
      <c r="VMH137" s="1"/>
      <c r="VMI137" s="1"/>
      <c r="VMJ137" s="1"/>
      <c r="VMK137" s="1"/>
      <c r="VML137" s="1"/>
      <c r="VMM137" s="1"/>
      <c r="VMN137" s="1"/>
      <c r="VMO137" s="1"/>
      <c r="VMP137" s="1"/>
      <c r="VMQ137" s="1"/>
      <c r="VMR137" s="1"/>
      <c r="VMS137" s="1"/>
      <c r="VMT137" s="1"/>
      <c r="VMU137" s="1"/>
      <c r="VMV137" s="1"/>
      <c r="VMW137" s="1"/>
      <c r="VMX137" s="1"/>
      <c r="VMY137" s="1"/>
      <c r="VMZ137" s="1"/>
      <c r="VNA137" s="1"/>
      <c r="VNB137" s="1"/>
      <c r="VNC137" s="1"/>
      <c r="VND137" s="1"/>
      <c r="VNE137" s="1"/>
      <c r="VNF137" s="1"/>
      <c r="VNG137" s="1"/>
      <c r="VNH137" s="1"/>
      <c r="VNI137" s="1"/>
      <c r="VNJ137" s="1"/>
      <c r="VNK137" s="1"/>
      <c r="VNL137" s="1"/>
      <c r="VNM137" s="1"/>
      <c r="VNN137" s="1"/>
      <c r="VNO137" s="1"/>
      <c r="VNP137" s="1"/>
      <c r="VNQ137" s="1"/>
      <c r="VNR137" s="1"/>
      <c r="VNS137" s="1"/>
      <c r="VNT137" s="1"/>
      <c r="VNU137" s="1"/>
      <c r="VNV137" s="1"/>
      <c r="VNW137" s="1"/>
      <c r="VNX137" s="1"/>
      <c r="VNY137" s="1"/>
      <c r="VNZ137" s="1"/>
      <c r="VOA137" s="1"/>
      <c r="VOB137" s="1"/>
      <c r="VOC137" s="1"/>
      <c r="VOD137" s="1"/>
      <c r="VOE137" s="1"/>
      <c r="VOF137" s="1"/>
      <c r="VOG137" s="1"/>
      <c r="VOH137" s="1"/>
      <c r="VOI137" s="1"/>
      <c r="VOJ137" s="1"/>
      <c r="VOK137" s="1"/>
      <c r="VOL137" s="1"/>
      <c r="VOM137" s="1"/>
      <c r="VON137" s="1"/>
      <c r="VOO137" s="1"/>
      <c r="VOP137" s="1"/>
      <c r="VOQ137" s="1"/>
      <c r="VOR137" s="1"/>
      <c r="VOS137" s="1"/>
      <c r="VOT137" s="1"/>
      <c r="VOU137" s="1"/>
      <c r="VOV137" s="1"/>
      <c r="VOW137" s="1"/>
      <c r="VOX137" s="1"/>
      <c r="VOY137" s="1"/>
      <c r="VOZ137" s="1"/>
      <c r="VPA137" s="1"/>
      <c r="VPB137" s="1"/>
      <c r="VPC137" s="1"/>
      <c r="VPD137" s="1"/>
      <c r="VPE137" s="1"/>
      <c r="VPF137" s="1"/>
      <c r="VPG137" s="1"/>
      <c r="VPH137" s="1"/>
      <c r="VPI137" s="1"/>
      <c r="VPJ137" s="1"/>
      <c r="VPK137" s="1"/>
      <c r="VPL137" s="1"/>
      <c r="VPM137" s="1"/>
      <c r="VPN137" s="1"/>
      <c r="VPO137" s="1"/>
      <c r="VPP137" s="1"/>
      <c r="VPQ137" s="1"/>
      <c r="VPR137" s="1"/>
      <c r="VPS137" s="1"/>
      <c r="VPT137" s="1"/>
      <c r="VPU137" s="1"/>
      <c r="VPV137" s="1"/>
      <c r="VPW137" s="1"/>
      <c r="VPX137" s="1"/>
      <c r="VPY137" s="1"/>
      <c r="VPZ137" s="1"/>
      <c r="VQA137" s="1"/>
      <c r="VQB137" s="1"/>
      <c r="VQC137" s="1"/>
      <c r="VQD137" s="1"/>
      <c r="VQE137" s="1"/>
      <c r="VQF137" s="1"/>
      <c r="VQG137" s="1"/>
      <c r="VQH137" s="1"/>
      <c r="VQI137" s="1"/>
      <c r="VQJ137" s="1"/>
      <c r="VQK137" s="1"/>
      <c r="VQL137" s="1"/>
      <c r="VQM137" s="1"/>
      <c r="VQN137" s="1"/>
      <c r="VQO137" s="1"/>
      <c r="VQP137" s="1"/>
      <c r="VQQ137" s="1"/>
      <c r="VQR137" s="1"/>
      <c r="VQS137" s="1"/>
      <c r="VQT137" s="1"/>
      <c r="VQU137" s="1"/>
      <c r="VQV137" s="1"/>
      <c r="VQW137" s="1"/>
      <c r="VQX137" s="1"/>
      <c r="VQY137" s="1"/>
      <c r="VQZ137" s="1"/>
      <c r="VRA137" s="1"/>
      <c r="VRB137" s="1"/>
      <c r="VRC137" s="1"/>
      <c r="VRD137" s="1"/>
      <c r="VRE137" s="1"/>
      <c r="VRF137" s="1"/>
      <c r="VRG137" s="1"/>
      <c r="VRH137" s="1"/>
      <c r="VRI137" s="1"/>
      <c r="VRJ137" s="1"/>
      <c r="VRK137" s="1"/>
      <c r="VRL137" s="1"/>
      <c r="VRM137" s="1"/>
      <c r="VRN137" s="1"/>
      <c r="VRO137" s="1"/>
      <c r="VRP137" s="1"/>
      <c r="VRQ137" s="1"/>
      <c r="VRR137" s="1"/>
      <c r="VRS137" s="1"/>
      <c r="VRT137" s="1"/>
      <c r="VRU137" s="1"/>
      <c r="VRV137" s="1"/>
      <c r="VRW137" s="1"/>
      <c r="VRX137" s="1"/>
      <c r="VRY137" s="1"/>
      <c r="VRZ137" s="1"/>
      <c r="VSA137" s="1"/>
      <c r="VSB137" s="1"/>
      <c r="VSC137" s="1"/>
      <c r="VSD137" s="1"/>
      <c r="VSE137" s="1"/>
      <c r="VSF137" s="1"/>
      <c r="VSG137" s="1"/>
      <c r="VSH137" s="1"/>
      <c r="VSI137" s="1"/>
      <c r="VSJ137" s="1"/>
      <c r="VSK137" s="1"/>
      <c r="VSL137" s="1"/>
      <c r="VSM137" s="1"/>
      <c r="VSN137" s="1"/>
      <c r="VSO137" s="1"/>
      <c r="VSP137" s="1"/>
      <c r="VSQ137" s="1"/>
      <c r="VSR137" s="1"/>
      <c r="VSS137" s="1"/>
      <c r="VST137" s="1"/>
      <c r="VSU137" s="1"/>
      <c r="VSV137" s="1"/>
      <c r="VSW137" s="1"/>
      <c r="VSX137" s="1"/>
      <c r="VSY137" s="1"/>
      <c r="VSZ137" s="1"/>
      <c r="VTA137" s="1"/>
      <c r="VTB137" s="1"/>
      <c r="VTC137" s="1"/>
      <c r="VTD137" s="1"/>
      <c r="VTE137" s="1"/>
      <c r="VTF137" s="1"/>
      <c r="VTG137" s="1"/>
      <c r="VTH137" s="1"/>
      <c r="VTI137" s="1"/>
      <c r="VTJ137" s="1"/>
      <c r="VTK137" s="1"/>
      <c r="VTL137" s="1"/>
      <c r="VTM137" s="1"/>
      <c r="VTN137" s="1"/>
      <c r="VTO137" s="1"/>
      <c r="VTP137" s="1"/>
      <c r="VTQ137" s="1"/>
      <c r="VTR137" s="1"/>
      <c r="VTS137" s="1"/>
      <c r="VTT137" s="1"/>
      <c r="VTU137" s="1"/>
      <c r="VTV137" s="1"/>
      <c r="VTW137" s="1"/>
      <c r="VTX137" s="1"/>
      <c r="VTY137" s="1"/>
      <c r="VTZ137" s="1"/>
      <c r="VUA137" s="1"/>
      <c r="VUB137" s="1"/>
      <c r="VUC137" s="1"/>
      <c r="VUD137" s="1"/>
      <c r="VUE137" s="1"/>
      <c r="VUF137" s="1"/>
      <c r="VUG137" s="1"/>
      <c r="VUH137" s="1"/>
      <c r="VUI137" s="1"/>
      <c r="VUJ137" s="1"/>
      <c r="VUK137" s="1"/>
      <c r="VUL137" s="1"/>
      <c r="VUM137" s="1"/>
      <c r="VUN137" s="1"/>
      <c r="VUO137" s="1"/>
      <c r="VUP137" s="1"/>
      <c r="VUQ137" s="1"/>
      <c r="VUR137" s="1"/>
      <c r="VUS137" s="1"/>
      <c r="VUT137" s="1"/>
      <c r="VUU137" s="1"/>
      <c r="VUV137" s="1"/>
      <c r="VUW137" s="1"/>
      <c r="VUX137" s="1"/>
      <c r="VUY137" s="1"/>
      <c r="VUZ137" s="1"/>
      <c r="VVA137" s="1"/>
      <c r="VVB137" s="1"/>
      <c r="VVC137" s="1"/>
      <c r="VVD137" s="1"/>
      <c r="VVE137" s="1"/>
      <c r="VVF137" s="1"/>
      <c r="VVG137" s="1"/>
      <c r="VVH137" s="1"/>
      <c r="VVI137" s="1"/>
      <c r="VVJ137" s="1"/>
      <c r="VVK137" s="1"/>
      <c r="VVL137" s="1"/>
      <c r="VVM137" s="1"/>
      <c r="VVN137" s="1"/>
      <c r="VVO137" s="1"/>
      <c r="VVP137" s="1"/>
      <c r="VVQ137" s="1"/>
      <c r="VVR137" s="1"/>
      <c r="VVS137" s="1"/>
      <c r="VVT137" s="1"/>
      <c r="VVU137" s="1"/>
      <c r="VVV137" s="1"/>
      <c r="VVW137" s="1"/>
      <c r="VVX137" s="1"/>
      <c r="VVY137" s="1"/>
      <c r="VVZ137" s="1"/>
      <c r="VWA137" s="1"/>
      <c r="VWB137" s="1"/>
      <c r="VWC137" s="1"/>
      <c r="VWD137" s="1"/>
      <c r="VWE137" s="1"/>
      <c r="VWF137" s="1"/>
      <c r="VWG137" s="1"/>
      <c r="VWH137" s="1"/>
      <c r="VWI137" s="1"/>
      <c r="VWJ137" s="1"/>
      <c r="VWK137" s="1"/>
      <c r="VWL137" s="1"/>
      <c r="VWM137" s="1"/>
      <c r="VWN137" s="1"/>
      <c r="VWO137" s="1"/>
      <c r="VWP137" s="1"/>
      <c r="VWQ137" s="1"/>
      <c r="VWR137" s="1"/>
      <c r="VWS137" s="1"/>
      <c r="VWT137" s="1"/>
      <c r="VWU137" s="1"/>
      <c r="VWV137" s="1"/>
      <c r="VWW137" s="1"/>
      <c r="VWX137" s="1"/>
      <c r="VWY137" s="1"/>
      <c r="VWZ137" s="1"/>
      <c r="VXA137" s="1"/>
      <c r="VXB137" s="1"/>
      <c r="VXC137" s="1"/>
      <c r="VXD137" s="1"/>
      <c r="VXE137" s="1"/>
      <c r="VXF137" s="1"/>
      <c r="VXG137" s="1"/>
      <c r="VXH137" s="1"/>
      <c r="VXI137" s="1"/>
      <c r="VXJ137" s="1"/>
      <c r="VXK137" s="1"/>
      <c r="VXL137" s="1"/>
      <c r="VXM137" s="1"/>
      <c r="VXN137" s="1"/>
      <c r="VXO137" s="1"/>
      <c r="VXP137" s="1"/>
      <c r="VXQ137" s="1"/>
      <c r="VXR137" s="1"/>
      <c r="VXS137" s="1"/>
      <c r="VXT137" s="1"/>
      <c r="VXU137" s="1"/>
      <c r="VXV137" s="1"/>
      <c r="VXW137" s="1"/>
      <c r="VXX137" s="1"/>
      <c r="VXY137" s="1"/>
      <c r="VXZ137" s="1"/>
      <c r="VYA137" s="1"/>
      <c r="VYB137" s="1"/>
      <c r="VYC137" s="1"/>
      <c r="VYD137" s="1"/>
      <c r="VYE137" s="1"/>
      <c r="VYF137" s="1"/>
      <c r="VYG137" s="1"/>
      <c r="VYH137" s="1"/>
      <c r="VYI137" s="1"/>
      <c r="VYJ137" s="1"/>
      <c r="VYK137" s="1"/>
      <c r="VYL137" s="1"/>
      <c r="VYM137" s="1"/>
      <c r="VYN137" s="1"/>
      <c r="VYO137" s="1"/>
      <c r="VYP137" s="1"/>
      <c r="VYQ137" s="1"/>
      <c r="VYR137" s="1"/>
      <c r="VYS137" s="1"/>
      <c r="VYT137" s="1"/>
      <c r="VYU137" s="1"/>
      <c r="VYV137" s="1"/>
      <c r="VYW137" s="1"/>
      <c r="VYX137" s="1"/>
      <c r="VYY137" s="1"/>
      <c r="VYZ137" s="1"/>
      <c r="VZA137" s="1"/>
      <c r="VZB137" s="1"/>
      <c r="VZC137" s="1"/>
      <c r="VZD137" s="1"/>
      <c r="VZE137" s="1"/>
      <c r="VZF137" s="1"/>
      <c r="VZG137" s="1"/>
      <c r="VZH137" s="1"/>
      <c r="VZI137" s="1"/>
      <c r="VZJ137" s="1"/>
      <c r="VZK137" s="1"/>
      <c r="VZL137" s="1"/>
      <c r="VZM137" s="1"/>
      <c r="VZN137" s="1"/>
      <c r="VZO137" s="1"/>
      <c r="VZP137" s="1"/>
      <c r="VZQ137" s="1"/>
      <c r="VZR137" s="1"/>
      <c r="VZS137" s="1"/>
      <c r="VZT137" s="1"/>
      <c r="VZU137" s="1"/>
      <c r="VZV137" s="1"/>
      <c r="VZW137" s="1"/>
      <c r="VZX137" s="1"/>
      <c r="VZY137" s="1"/>
      <c r="VZZ137" s="1"/>
      <c r="WAA137" s="1"/>
      <c r="WAB137" s="1"/>
      <c r="WAC137" s="1"/>
      <c r="WAD137" s="1"/>
      <c r="WAE137" s="1"/>
      <c r="WAF137" s="1"/>
      <c r="WAG137" s="1"/>
      <c r="WAH137" s="1"/>
      <c r="WAI137" s="1"/>
      <c r="WAJ137" s="1"/>
      <c r="WAK137" s="1"/>
      <c r="WAL137" s="1"/>
      <c r="WAM137" s="1"/>
      <c r="WAN137" s="1"/>
      <c r="WAO137" s="1"/>
      <c r="WAP137" s="1"/>
      <c r="WAQ137" s="1"/>
      <c r="WAR137" s="1"/>
      <c r="WAS137" s="1"/>
      <c r="WAT137" s="1"/>
      <c r="WAU137" s="1"/>
      <c r="WAV137" s="1"/>
      <c r="WAW137" s="1"/>
      <c r="WAX137" s="1"/>
      <c r="WAY137" s="1"/>
      <c r="WAZ137" s="1"/>
      <c r="WBA137" s="1"/>
      <c r="WBB137" s="1"/>
      <c r="WBC137" s="1"/>
      <c r="WBD137" s="1"/>
      <c r="WBE137" s="1"/>
      <c r="WBF137" s="1"/>
      <c r="WBG137" s="1"/>
      <c r="WBH137" s="1"/>
      <c r="WBI137" s="1"/>
      <c r="WBJ137" s="1"/>
      <c r="WBK137" s="1"/>
      <c r="WBL137" s="1"/>
      <c r="WBM137" s="1"/>
      <c r="WBN137" s="1"/>
      <c r="WBO137" s="1"/>
      <c r="WBP137" s="1"/>
      <c r="WBQ137" s="1"/>
      <c r="WBR137" s="1"/>
      <c r="WBS137" s="1"/>
      <c r="WBT137" s="1"/>
      <c r="WBU137" s="1"/>
      <c r="WBV137" s="1"/>
      <c r="WBW137" s="1"/>
      <c r="WBX137" s="1"/>
      <c r="WBY137" s="1"/>
      <c r="WBZ137" s="1"/>
      <c r="WCA137" s="1"/>
      <c r="WCB137" s="1"/>
      <c r="WCC137" s="1"/>
      <c r="WCD137" s="1"/>
      <c r="WCE137" s="1"/>
      <c r="WCF137" s="1"/>
      <c r="WCG137" s="1"/>
      <c r="WCH137" s="1"/>
      <c r="WCI137" s="1"/>
      <c r="WCJ137" s="1"/>
      <c r="WCK137" s="1"/>
      <c r="WCL137" s="1"/>
      <c r="WCM137" s="1"/>
      <c r="WCN137" s="1"/>
      <c r="WCO137" s="1"/>
      <c r="WCP137" s="1"/>
      <c r="WCQ137" s="1"/>
      <c r="WCR137" s="1"/>
      <c r="WCS137" s="1"/>
      <c r="WCT137" s="1"/>
      <c r="WCU137" s="1"/>
      <c r="WCV137" s="1"/>
      <c r="WCW137" s="1"/>
      <c r="WCX137" s="1"/>
      <c r="WCY137" s="1"/>
      <c r="WCZ137" s="1"/>
      <c r="WDA137" s="1"/>
      <c r="WDB137" s="1"/>
      <c r="WDC137" s="1"/>
      <c r="WDD137" s="1"/>
      <c r="WDE137" s="1"/>
      <c r="WDF137" s="1"/>
      <c r="WDG137" s="1"/>
      <c r="WDH137" s="1"/>
      <c r="WDI137" s="1"/>
      <c r="WDJ137" s="1"/>
      <c r="WDK137" s="1"/>
      <c r="WDL137" s="1"/>
      <c r="WDM137" s="1"/>
      <c r="WDN137" s="1"/>
      <c r="WDO137" s="1"/>
      <c r="WDP137" s="1"/>
      <c r="WDQ137" s="1"/>
      <c r="WDR137" s="1"/>
      <c r="WDS137" s="1"/>
      <c r="WDT137" s="1"/>
      <c r="WDU137" s="1"/>
      <c r="WDV137" s="1"/>
      <c r="WDW137" s="1"/>
      <c r="WDX137" s="1"/>
      <c r="WDY137" s="1"/>
      <c r="WDZ137" s="1"/>
      <c r="WEA137" s="1"/>
      <c r="WEB137" s="1"/>
      <c r="WEC137" s="1"/>
      <c r="WED137" s="1"/>
      <c r="WEE137" s="1"/>
      <c r="WEF137" s="1"/>
      <c r="WEG137" s="1"/>
      <c r="WEH137" s="1"/>
      <c r="WEI137" s="1"/>
      <c r="WEJ137" s="1"/>
      <c r="WEK137" s="1"/>
      <c r="WEL137" s="1"/>
      <c r="WEM137" s="1"/>
      <c r="WEN137" s="1"/>
      <c r="WEO137" s="1"/>
      <c r="WEP137" s="1"/>
      <c r="WEQ137" s="1"/>
      <c r="WER137" s="1"/>
      <c r="WES137" s="1"/>
      <c r="WET137" s="1"/>
      <c r="WEU137" s="1"/>
      <c r="WEV137" s="1"/>
      <c r="WEW137" s="1"/>
      <c r="WEX137" s="1"/>
      <c r="WEY137" s="1"/>
      <c r="WEZ137" s="1"/>
      <c r="WFA137" s="1"/>
      <c r="WFB137" s="1"/>
      <c r="WFC137" s="1"/>
      <c r="WFD137" s="1"/>
      <c r="WFE137" s="1"/>
      <c r="WFF137" s="1"/>
      <c r="WFG137" s="1"/>
      <c r="WFH137" s="1"/>
      <c r="WFI137" s="1"/>
      <c r="WFJ137" s="1"/>
      <c r="WFK137" s="1"/>
      <c r="WFL137" s="1"/>
      <c r="WFM137" s="1"/>
      <c r="WFN137" s="1"/>
      <c r="WFO137" s="1"/>
      <c r="WFP137" s="1"/>
      <c r="WFQ137" s="1"/>
      <c r="WFR137" s="1"/>
      <c r="WFS137" s="1"/>
      <c r="WFT137" s="1"/>
      <c r="WFU137" s="1"/>
      <c r="WFV137" s="1"/>
      <c r="WFW137" s="1"/>
      <c r="WFX137" s="1"/>
      <c r="WFY137" s="1"/>
      <c r="WFZ137" s="1"/>
      <c r="WGA137" s="1"/>
      <c r="WGB137" s="1"/>
      <c r="WGC137" s="1"/>
      <c r="WGD137" s="1"/>
      <c r="WGE137" s="1"/>
      <c r="WGF137" s="1"/>
      <c r="WGG137" s="1"/>
      <c r="WGH137" s="1"/>
      <c r="WGI137" s="1"/>
      <c r="WGJ137" s="1"/>
      <c r="WGK137" s="1"/>
      <c r="WGL137" s="1"/>
      <c r="WGM137" s="1"/>
      <c r="WGN137" s="1"/>
      <c r="WGO137" s="1"/>
      <c r="WGP137" s="1"/>
      <c r="WGQ137" s="1"/>
      <c r="WGR137" s="1"/>
      <c r="WGS137" s="1"/>
      <c r="WGT137" s="1"/>
      <c r="WGU137" s="1"/>
      <c r="WGV137" s="1"/>
      <c r="WGW137" s="1"/>
      <c r="WGX137" s="1"/>
      <c r="WGY137" s="1"/>
      <c r="WGZ137" s="1"/>
      <c r="WHA137" s="1"/>
      <c r="WHB137" s="1"/>
      <c r="WHC137" s="1"/>
      <c r="WHD137" s="1"/>
      <c r="WHE137" s="1"/>
      <c r="WHF137" s="1"/>
      <c r="WHG137" s="1"/>
      <c r="WHH137" s="1"/>
      <c r="WHI137" s="1"/>
      <c r="WHJ137" s="1"/>
      <c r="WHK137" s="1"/>
      <c r="WHL137" s="1"/>
      <c r="WHM137" s="1"/>
      <c r="WHN137" s="1"/>
      <c r="WHO137" s="1"/>
      <c r="WHP137" s="1"/>
      <c r="WHQ137" s="1"/>
      <c r="WHR137" s="1"/>
      <c r="WHS137" s="1"/>
      <c r="WHT137" s="1"/>
      <c r="WHU137" s="1"/>
      <c r="WHV137" s="1"/>
      <c r="WHW137" s="1"/>
      <c r="WHX137" s="1"/>
      <c r="WHY137" s="1"/>
      <c r="WHZ137" s="1"/>
      <c r="WIA137" s="1"/>
      <c r="WIB137" s="1"/>
      <c r="WIC137" s="1"/>
      <c r="WID137" s="1"/>
      <c r="WIE137" s="1"/>
      <c r="WIF137" s="1"/>
      <c r="WIG137" s="1"/>
      <c r="WIH137" s="1"/>
      <c r="WII137" s="1"/>
      <c r="WIJ137" s="1"/>
      <c r="WIK137" s="1"/>
      <c r="WIL137" s="1"/>
      <c r="WIM137" s="1"/>
      <c r="WIN137" s="1"/>
      <c r="WIO137" s="1"/>
      <c r="WIP137" s="1"/>
      <c r="WIQ137" s="1"/>
      <c r="WIR137" s="1"/>
      <c r="WIS137" s="1"/>
      <c r="WIT137" s="1"/>
      <c r="WIU137" s="1"/>
      <c r="WIV137" s="1"/>
      <c r="WIW137" s="1"/>
      <c r="WIX137" s="1"/>
      <c r="WIY137" s="1"/>
      <c r="WIZ137" s="1"/>
      <c r="WJA137" s="1"/>
      <c r="WJB137" s="1"/>
      <c r="WJC137" s="1"/>
      <c r="WJD137" s="1"/>
      <c r="WJE137" s="1"/>
      <c r="WJF137" s="1"/>
      <c r="WJG137" s="1"/>
      <c r="WJH137" s="1"/>
      <c r="WJI137" s="1"/>
      <c r="WJJ137" s="1"/>
      <c r="WJK137" s="1"/>
      <c r="WJL137" s="1"/>
      <c r="WJM137" s="1"/>
      <c r="WJN137" s="1"/>
      <c r="WJO137" s="1"/>
      <c r="WJP137" s="1"/>
      <c r="WJQ137" s="1"/>
      <c r="WJR137" s="1"/>
      <c r="WJS137" s="1"/>
      <c r="WJT137" s="1"/>
      <c r="WJU137" s="1"/>
      <c r="WJV137" s="1"/>
      <c r="WJW137" s="1"/>
      <c r="WJX137" s="1"/>
      <c r="WJY137" s="1"/>
      <c r="WJZ137" s="1"/>
      <c r="WKA137" s="1"/>
      <c r="WKB137" s="1"/>
      <c r="WKC137" s="1"/>
      <c r="WKD137" s="1"/>
      <c r="WKE137" s="1"/>
      <c r="WKF137" s="1"/>
      <c r="WKG137" s="1"/>
      <c r="WKH137" s="1"/>
      <c r="WKI137" s="1"/>
      <c r="WKJ137" s="1"/>
      <c r="WKK137" s="1"/>
      <c r="WKL137" s="1"/>
      <c r="WKM137" s="1"/>
      <c r="WKN137" s="1"/>
      <c r="WKO137" s="1"/>
      <c r="WKP137" s="1"/>
      <c r="WKQ137" s="1"/>
      <c r="WKR137" s="1"/>
      <c r="WKS137" s="1"/>
      <c r="WKT137" s="1"/>
      <c r="WKU137" s="1"/>
      <c r="WKV137" s="1"/>
      <c r="WKW137" s="1"/>
      <c r="WKX137" s="1"/>
      <c r="WKY137" s="1"/>
      <c r="WKZ137" s="1"/>
      <c r="WLA137" s="1"/>
      <c r="WLB137" s="1"/>
      <c r="WLC137" s="1"/>
      <c r="WLD137" s="1"/>
      <c r="WLE137" s="1"/>
      <c r="WLF137" s="1"/>
      <c r="WLG137" s="1"/>
      <c r="WLH137" s="1"/>
      <c r="WLI137" s="1"/>
      <c r="WLJ137" s="1"/>
      <c r="WLK137" s="1"/>
      <c r="WLL137" s="1"/>
      <c r="WLM137" s="1"/>
      <c r="WLN137" s="1"/>
      <c r="WLO137" s="1"/>
      <c r="WLP137" s="1"/>
      <c r="WLQ137" s="1"/>
      <c r="WLR137" s="1"/>
      <c r="WLS137" s="1"/>
      <c r="WLT137" s="1"/>
      <c r="WLU137" s="1"/>
      <c r="WLV137" s="1"/>
      <c r="WLW137" s="1"/>
      <c r="WLX137" s="1"/>
      <c r="WLY137" s="1"/>
      <c r="WLZ137" s="1"/>
      <c r="WMA137" s="1"/>
      <c r="WMB137" s="1"/>
      <c r="WMC137" s="1"/>
      <c r="WMD137" s="1"/>
      <c r="WME137" s="1"/>
      <c r="WMF137" s="1"/>
      <c r="WMG137" s="1"/>
      <c r="WMH137" s="1"/>
      <c r="WMI137" s="1"/>
      <c r="WMJ137" s="1"/>
      <c r="WMK137" s="1"/>
      <c r="WML137" s="1"/>
      <c r="WMM137" s="1"/>
      <c r="WMN137" s="1"/>
      <c r="WMO137" s="1"/>
      <c r="WMP137" s="1"/>
      <c r="WMQ137" s="1"/>
      <c r="WMR137" s="1"/>
      <c r="WMS137" s="1"/>
      <c r="WMT137" s="1"/>
      <c r="WMU137" s="1"/>
      <c r="WMV137" s="1"/>
      <c r="WMW137" s="1"/>
      <c r="WMX137" s="1"/>
      <c r="WMY137" s="1"/>
      <c r="WMZ137" s="1"/>
      <c r="WNA137" s="1"/>
      <c r="WNB137" s="1"/>
      <c r="WNC137" s="1"/>
      <c r="WND137" s="1"/>
      <c r="WNE137" s="1"/>
      <c r="WNF137" s="1"/>
      <c r="WNG137" s="1"/>
      <c r="WNH137" s="1"/>
      <c r="WNI137" s="1"/>
      <c r="WNJ137" s="1"/>
      <c r="WNK137" s="1"/>
      <c r="WNL137" s="1"/>
      <c r="WNM137" s="1"/>
      <c r="WNN137" s="1"/>
      <c r="WNO137" s="1"/>
      <c r="WNP137" s="1"/>
      <c r="WNQ137" s="1"/>
      <c r="WNR137" s="1"/>
      <c r="WNS137" s="1"/>
      <c r="WNT137" s="1"/>
      <c r="WNU137" s="1"/>
      <c r="WNV137" s="1"/>
      <c r="WNW137" s="1"/>
      <c r="WNX137" s="1"/>
      <c r="WNY137" s="1"/>
      <c r="WNZ137" s="1"/>
      <c r="WOA137" s="1"/>
      <c r="WOB137" s="1"/>
      <c r="WOC137" s="1"/>
      <c r="WOD137" s="1"/>
      <c r="WOE137" s="1"/>
      <c r="WOF137" s="1"/>
      <c r="WOG137" s="1"/>
      <c r="WOH137" s="1"/>
      <c r="WOI137" s="1"/>
      <c r="WOJ137" s="1"/>
      <c r="WOK137" s="1"/>
      <c r="WOL137" s="1"/>
      <c r="WOM137" s="1"/>
      <c r="WON137" s="1"/>
      <c r="WOO137" s="1"/>
      <c r="WOP137" s="1"/>
      <c r="WOQ137" s="1"/>
      <c r="WOR137" s="1"/>
      <c r="WOS137" s="1"/>
      <c r="WOT137" s="1"/>
      <c r="WOU137" s="1"/>
      <c r="WOV137" s="1"/>
      <c r="WOW137" s="1"/>
      <c r="WOX137" s="1"/>
      <c r="WOY137" s="1"/>
      <c r="WOZ137" s="1"/>
      <c r="WPA137" s="1"/>
      <c r="WPB137" s="1"/>
      <c r="WPC137" s="1"/>
      <c r="WPD137" s="1"/>
      <c r="WPE137" s="1"/>
      <c r="WPF137" s="1"/>
      <c r="WPG137" s="1"/>
      <c r="WPH137" s="1"/>
      <c r="WPI137" s="1"/>
      <c r="WPJ137" s="1"/>
      <c r="WPK137" s="1"/>
      <c r="WPL137" s="1"/>
      <c r="WPM137" s="1"/>
      <c r="WPN137" s="1"/>
      <c r="WPO137" s="1"/>
      <c r="WPP137" s="1"/>
      <c r="WPQ137" s="1"/>
      <c r="WPR137" s="1"/>
      <c r="WPS137" s="1"/>
      <c r="WPT137" s="1"/>
      <c r="WPU137" s="1"/>
      <c r="WPV137" s="1"/>
      <c r="WPW137" s="1"/>
      <c r="WPX137" s="1"/>
      <c r="WPY137" s="1"/>
      <c r="WPZ137" s="1"/>
      <c r="WQA137" s="1"/>
      <c r="WQB137" s="1"/>
      <c r="WQC137" s="1"/>
      <c r="WQD137" s="1"/>
      <c r="WQE137" s="1"/>
      <c r="WQF137" s="1"/>
      <c r="WQG137" s="1"/>
      <c r="WQH137" s="1"/>
      <c r="WQI137" s="1"/>
      <c r="WQJ137" s="1"/>
      <c r="WQK137" s="1"/>
      <c r="WQL137" s="1"/>
      <c r="WQM137" s="1"/>
      <c r="WQN137" s="1"/>
      <c r="WQO137" s="1"/>
      <c r="WQP137" s="1"/>
      <c r="WQQ137" s="1"/>
      <c r="WQR137" s="1"/>
      <c r="WQS137" s="1"/>
      <c r="WQT137" s="1"/>
      <c r="WQU137" s="1"/>
      <c r="WQV137" s="1"/>
      <c r="WQW137" s="1"/>
      <c r="WQX137" s="1"/>
      <c r="WQY137" s="1"/>
      <c r="WQZ137" s="1"/>
      <c r="WRA137" s="1"/>
      <c r="WRB137" s="1"/>
      <c r="WRC137" s="1"/>
      <c r="WRD137" s="1"/>
      <c r="WRE137" s="1"/>
      <c r="WRF137" s="1"/>
      <c r="WRG137" s="1"/>
      <c r="WRH137" s="1"/>
      <c r="WRI137" s="1"/>
      <c r="WRJ137" s="1"/>
      <c r="WRK137" s="1"/>
      <c r="WRL137" s="1"/>
      <c r="WRM137" s="1"/>
      <c r="WRN137" s="1"/>
      <c r="WRO137" s="1"/>
      <c r="WRP137" s="1"/>
      <c r="WRQ137" s="1"/>
      <c r="WRR137" s="1"/>
      <c r="WRS137" s="1"/>
      <c r="WRT137" s="1"/>
      <c r="WRU137" s="1"/>
      <c r="WRV137" s="1"/>
      <c r="WRW137" s="1"/>
      <c r="WRX137" s="1"/>
      <c r="WRY137" s="1"/>
      <c r="WRZ137" s="1"/>
      <c r="WSA137" s="1"/>
      <c r="WSB137" s="1"/>
      <c r="WSC137" s="1"/>
      <c r="WSD137" s="1"/>
      <c r="WSE137" s="1"/>
      <c r="WSF137" s="1"/>
      <c r="WSG137" s="1"/>
      <c r="WSH137" s="1"/>
      <c r="WSI137" s="1"/>
      <c r="WSJ137" s="1"/>
      <c r="WSK137" s="1"/>
      <c r="WSL137" s="1"/>
      <c r="WSM137" s="1"/>
      <c r="WSN137" s="1"/>
      <c r="WSO137" s="1"/>
      <c r="WSP137" s="1"/>
      <c r="WSQ137" s="1"/>
      <c r="WSR137" s="1"/>
      <c r="WSS137" s="1"/>
      <c r="WST137" s="1"/>
      <c r="WSU137" s="1"/>
      <c r="WSV137" s="1"/>
      <c r="WSW137" s="1"/>
      <c r="WSX137" s="1"/>
      <c r="WSY137" s="1"/>
      <c r="WSZ137" s="1"/>
      <c r="WTA137" s="1"/>
      <c r="WTB137" s="1"/>
      <c r="WTC137" s="1"/>
      <c r="WTD137" s="1"/>
      <c r="WTE137" s="1"/>
      <c r="WTF137" s="1"/>
      <c r="WTG137" s="1"/>
      <c r="WTH137" s="1"/>
      <c r="WTI137" s="1"/>
      <c r="WTJ137" s="1"/>
      <c r="WTK137" s="1"/>
      <c r="WTL137" s="1"/>
      <c r="WTM137" s="1"/>
      <c r="WTN137" s="1"/>
      <c r="WTO137" s="1"/>
      <c r="WTP137" s="1"/>
      <c r="WTQ137" s="1"/>
      <c r="WTR137" s="1"/>
      <c r="WTS137" s="1"/>
      <c r="WTT137" s="1"/>
      <c r="WTU137" s="1"/>
      <c r="WTV137" s="1"/>
      <c r="WTW137" s="1"/>
      <c r="WTX137" s="1"/>
      <c r="WTY137" s="1"/>
      <c r="WTZ137" s="1"/>
      <c r="WUA137" s="1"/>
      <c r="WUB137" s="1"/>
      <c r="WUC137" s="1"/>
      <c r="WUD137" s="1"/>
      <c r="WUE137" s="1"/>
      <c r="WUF137" s="1"/>
      <c r="WUG137" s="1"/>
      <c r="WUH137" s="1"/>
      <c r="WUI137" s="1"/>
      <c r="WUJ137" s="1"/>
      <c r="WUK137" s="1"/>
      <c r="WUL137" s="1"/>
      <c r="WUM137" s="1"/>
      <c r="WUN137" s="1"/>
      <c r="WUO137" s="1"/>
      <c r="WUP137" s="1"/>
      <c r="WUQ137" s="1"/>
      <c r="WUR137" s="1"/>
      <c r="WUS137" s="1"/>
      <c r="WUT137" s="1"/>
      <c r="WUU137" s="1"/>
      <c r="WUV137" s="1"/>
      <c r="WUW137" s="1"/>
      <c r="WUX137" s="1"/>
      <c r="WUY137" s="1"/>
      <c r="WUZ137" s="1"/>
      <c r="WVA137" s="1"/>
      <c r="WVB137" s="1"/>
      <c r="WVC137" s="1"/>
      <c r="WVD137" s="1"/>
      <c r="WVE137" s="1"/>
      <c r="WVF137" s="1"/>
      <c r="WVG137" s="1"/>
      <c r="WVH137" s="1"/>
      <c r="WVI137" s="1"/>
      <c r="WVJ137" s="1"/>
      <c r="WVK137" s="1"/>
      <c r="WVL137" s="1"/>
      <c r="WVM137" s="1"/>
      <c r="WVN137" s="1"/>
      <c r="WVO137" s="1"/>
      <c r="WVP137" s="1"/>
      <c r="WVQ137" s="1"/>
      <c r="WVR137" s="1"/>
      <c r="WVS137" s="1"/>
      <c r="WVT137" s="1"/>
      <c r="WVU137" s="1"/>
      <c r="WVV137" s="1"/>
      <c r="WVW137" s="1"/>
      <c r="WVX137" s="1"/>
      <c r="WVY137" s="1"/>
      <c r="WVZ137" s="1"/>
      <c r="WWA137" s="1"/>
      <c r="WWB137" s="1"/>
      <c r="WWC137" s="1"/>
      <c r="WWD137" s="1"/>
      <c r="WWE137" s="1"/>
      <c r="WWF137" s="1"/>
      <c r="WWG137" s="1"/>
      <c r="WWH137" s="1"/>
      <c r="WWI137" s="1"/>
      <c r="WWJ137" s="1"/>
      <c r="WWK137" s="1"/>
      <c r="WWL137" s="1"/>
      <c r="WWM137" s="1"/>
      <c r="WWN137" s="1"/>
      <c r="WWO137" s="1"/>
      <c r="WWP137" s="1"/>
      <c r="WWQ137" s="1"/>
      <c r="WWR137" s="1"/>
      <c r="WWS137" s="1"/>
      <c r="WWT137" s="1"/>
      <c r="WWU137" s="1"/>
      <c r="WWV137" s="1"/>
      <c r="WWW137" s="1"/>
      <c r="WWX137" s="1"/>
      <c r="WWY137" s="1"/>
      <c r="WWZ137" s="1"/>
      <c r="WXA137" s="1"/>
      <c r="WXB137" s="1"/>
      <c r="WXC137" s="1"/>
      <c r="WXD137" s="1"/>
      <c r="WXE137" s="1"/>
      <c r="WXF137" s="1"/>
      <c r="WXG137" s="1"/>
      <c r="WXH137" s="1"/>
      <c r="WXI137" s="1"/>
      <c r="WXJ137" s="1"/>
      <c r="WXK137" s="1"/>
      <c r="WXL137" s="1"/>
      <c r="WXM137" s="1"/>
      <c r="WXN137" s="1"/>
      <c r="WXO137" s="1"/>
      <c r="WXP137" s="1"/>
      <c r="WXQ137" s="1"/>
      <c r="WXR137" s="1"/>
      <c r="WXS137" s="1"/>
      <c r="WXT137" s="1"/>
      <c r="WXU137" s="1"/>
      <c r="WXV137" s="1"/>
      <c r="WXW137" s="1"/>
      <c r="WXX137" s="1"/>
      <c r="WXY137" s="1"/>
      <c r="WXZ137" s="1"/>
      <c r="WYA137" s="1"/>
      <c r="WYB137" s="1"/>
      <c r="WYC137" s="1"/>
      <c r="WYD137" s="1"/>
      <c r="WYE137" s="1"/>
      <c r="WYF137" s="1"/>
      <c r="WYG137" s="1"/>
      <c r="WYH137" s="1"/>
      <c r="WYI137" s="1"/>
      <c r="WYJ137" s="1"/>
      <c r="WYK137" s="1"/>
      <c r="WYL137" s="1"/>
      <c r="WYM137" s="1"/>
      <c r="WYN137" s="1"/>
      <c r="WYO137" s="1"/>
      <c r="WYP137" s="1"/>
      <c r="WYQ137" s="1"/>
      <c r="WYR137" s="1"/>
      <c r="WYS137" s="1"/>
      <c r="WYT137" s="1"/>
      <c r="WYU137" s="1"/>
      <c r="WYV137" s="1"/>
      <c r="WYW137" s="1"/>
      <c r="WYX137" s="1"/>
      <c r="WYY137" s="1"/>
      <c r="WYZ137" s="1"/>
      <c r="WZA137" s="1"/>
      <c r="WZB137" s="1"/>
      <c r="WZC137" s="1"/>
      <c r="WZD137" s="1"/>
      <c r="WZE137" s="1"/>
      <c r="WZF137" s="1"/>
      <c r="WZG137" s="1"/>
      <c r="WZH137" s="1"/>
      <c r="WZI137" s="1"/>
      <c r="WZJ137" s="1"/>
      <c r="WZK137" s="1"/>
      <c r="WZL137" s="1"/>
      <c r="WZM137" s="1"/>
      <c r="WZN137" s="1"/>
      <c r="WZO137" s="1"/>
      <c r="WZP137" s="1"/>
      <c r="WZQ137" s="1"/>
      <c r="WZR137" s="1"/>
      <c r="WZS137" s="1"/>
      <c r="WZT137" s="1"/>
      <c r="WZU137" s="1"/>
      <c r="WZV137" s="1"/>
      <c r="WZW137" s="1"/>
      <c r="WZX137" s="1"/>
      <c r="WZY137" s="1"/>
      <c r="WZZ137" s="1"/>
      <c r="XAA137" s="1"/>
      <c r="XAB137" s="1"/>
      <c r="XAC137" s="1"/>
      <c r="XAD137" s="1"/>
      <c r="XAE137" s="1"/>
      <c r="XAF137" s="1"/>
      <c r="XAG137" s="1"/>
      <c r="XAH137" s="1"/>
      <c r="XAI137" s="1"/>
      <c r="XAJ137" s="1"/>
      <c r="XAK137" s="1"/>
      <c r="XAL137" s="1"/>
      <c r="XAM137" s="1"/>
      <c r="XAN137" s="1"/>
      <c r="XAO137" s="1"/>
      <c r="XAP137" s="1"/>
      <c r="XAQ137" s="1"/>
      <c r="XAR137" s="1"/>
      <c r="XAS137" s="1"/>
      <c r="XAT137" s="1"/>
      <c r="XAU137" s="1"/>
      <c r="XAV137" s="1"/>
      <c r="XAW137" s="1"/>
      <c r="XAX137" s="1"/>
      <c r="XAY137" s="1"/>
      <c r="XAZ137" s="1"/>
      <c r="XBA137" s="1"/>
      <c r="XBB137" s="1"/>
      <c r="XBC137" s="1"/>
      <c r="XBD137" s="1"/>
      <c r="XBE137" s="1"/>
      <c r="XBF137" s="1"/>
      <c r="XBG137" s="1"/>
      <c r="XBH137" s="1"/>
      <c r="XBI137" s="1"/>
      <c r="XBJ137" s="1"/>
      <c r="XBK137" s="1"/>
      <c r="XBL137" s="1"/>
      <c r="XBM137" s="1"/>
      <c r="XBN137" s="1"/>
      <c r="XBO137" s="1"/>
      <c r="XBP137" s="1"/>
      <c r="XBQ137" s="1"/>
      <c r="XBR137" s="1"/>
      <c r="XBS137" s="1"/>
      <c r="XBT137" s="1"/>
      <c r="XBU137" s="1"/>
      <c r="XBV137" s="1"/>
      <c r="XBW137" s="1"/>
      <c r="XBX137" s="1"/>
      <c r="XBY137" s="1"/>
      <c r="XBZ137" s="1"/>
      <c r="XCA137" s="1"/>
      <c r="XCB137" s="1"/>
      <c r="XCC137" s="1"/>
      <c r="XCD137" s="1"/>
      <c r="XCE137" s="1"/>
      <c r="XCF137" s="1"/>
      <c r="XCG137" s="1"/>
      <c r="XCH137" s="1"/>
      <c r="XCI137" s="1"/>
      <c r="XCJ137" s="1"/>
      <c r="XCK137" s="1"/>
      <c r="XCL137" s="1"/>
      <c r="XCM137" s="1"/>
      <c r="XCN137" s="1"/>
      <c r="XCO137" s="1"/>
      <c r="XCP137" s="1"/>
      <c r="XCQ137" s="1"/>
      <c r="XCR137" s="1"/>
      <c r="XCS137" s="1"/>
      <c r="XCT137" s="1"/>
      <c r="XCU137" s="1"/>
      <c r="XCV137" s="1"/>
      <c r="XCW137" s="1"/>
      <c r="XCX137" s="1"/>
      <c r="XCY137" s="1"/>
      <c r="XCZ137" s="1"/>
      <c r="XDA137" s="1"/>
      <c r="XDB137" s="1"/>
      <c r="XDC137" s="1"/>
      <c r="XDD137" s="1"/>
      <c r="XDE137" s="1"/>
      <c r="XDF137" s="1"/>
      <c r="XDG137" s="1"/>
      <c r="XDH137" s="1"/>
      <c r="XDI137" s="1"/>
      <c r="XDJ137" s="1"/>
      <c r="XDK137" s="1"/>
      <c r="XDL137" s="1"/>
      <c r="XDM137" s="1"/>
      <c r="XDN137" s="1"/>
      <c r="XDO137" s="1"/>
      <c r="XDP137" s="1"/>
      <c r="XDQ137" s="1"/>
      <c r="XDR137" s="1"/>
      <c r="XDS137" s="1"/>
      <c r="XDT137" s="1"/>
      <c r="XDU137" s="1"/>
      <c r="XDV137" s="1"/>
      <c r="XDW137" s="1"/>
      <c r="XDX137" s="1"/>
      <c r="XDY137" s="1"/>
      <c r="XDZ137" s="1"/>
      <c r="XEA137" s="1"/>
      <c r="XEB137" s="1"/>
      <c r="XEC137" s="1"/>
      <c r="XED137" s="1"/>
      <c r="XEE137" s="1"/>
      <c r="XEF137" s="1"/>
      <c r="XEG137" s="1"/>
      <c r="XEH137" s="1"/>
      <c r="XEI137" s="1"/>
      <c r="XEJ137" s="1"/>
      <c r="XEK137" s="1"/>
      <c r="XEL137" s="1"/>
      <c r="XEM137" s="1"/>
      <c r="XEN137" s="1"/>
      <c r="XEO137" s="1"/>
      <c r="XEP137" s="1"/>
      <c r="XEQ137" s="1"/>
      <c r="XES137" s="1"/>
      <c r="XET137" s="1"/>
      <c r="XEU137" s="1"/>
      <c r="XEV137" s="1"/>
      <c r="XEW137" s="1"/>
      <c r="XEX137" s="1"/>
      <c r="XEY137" s="1"/>
      <c r="XEZ137" s="1"/>
      <c r="XFA137" s="1"/>
      <c r="XFB137" s="1"/>
      <c r="XFC137" s="1"/>
    </row>
    <row r="138" spans="1:16383" s="7" customFormat="1" ht="60" customHeight="1" x14ac:dyDescent="0.15">
      <c r="A138" s="20"/>
      <c r="B138" s="22" t="s">
        <v>348</v>
      </c>
      <c r="C138" s="22" t="s">
        <v>354</v>
      </c>
      <c r="D138" s="20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  <c r="SP138" s="1"/>
      <c r="SQ138" s="1"/>
      <c r="SR138" s="1"/>
      <c r="SS138" s="1"/>
      <c r="ST138" s="1"/>
      <c r="SU138" s="1"/>
      <c r="SV138" s="1"/>
      <c r="SW138" s="1"/>
      <c r="SX138" s="1"/>
      <c r="SY138" s="1"/>
      <c r="SZ138" s="1"/>
      <c r="TA138" s="1"/>
      <c r="TB138" s="1"/>
      <c r="TC138" s="1"/>
      <c r="TD138" s="1"/>
      <c r="TE138" s="1"/>
      <c r="TF138" s="1"/>
      <c r="TG138" s="1"/>
      <c r="TH138" s="1"/>
      <c r="TI138" s="1"/>
      <c r="TJ138" s="1"/>
      <c r="TK138" s="1"/>
      <c r="TL138" s="1"/>
      <c r="TM138" s="1"/>
      <c r="TN138" s="1"/>
      <c r="TO138" s="1"/>
      <c r="TP138" s="1"/>
      <c r="TQ138" s="1"/>
      <c r="TR138" s="1"/>
      <c r="TS138" s="1"/>
      <c r="TT138" s="1"/>
      <c r="TU138" s="1"/>
      <c r="TV138" s="1"/>
      <c r="TW138" s="1"/>
      <c r="TX138" s="1"/>
      <c r="TY138" s="1"/>
      <c r="TZ138" s="1"/>
      <c r="UA138" s="1"/>
      <c r="UB138" s="1"/>
      <c r="UC138" s="1"/>
      <c r="UD138" s="1"/>
      <c r="UE138" s="1"/>
      <c r="UF138" s="1"/>
      <c r="UG138" s="1"/>
      <c r="UH138" s="1"/>
      <c r="UI138" s="1"/>
      <c r="UJ138" s="1"/>
      <c r="UK138" s="1"/>
      <c r="UL138" s="1"/>
      <c r="UM138" s="1"/>
      <c r="UN138" s="1"/>
      <c r="UO138" s="1"/>
      <c r="UP138" s="1"/>
      <c r="UQ138" s="1"/>
      <c r="UR138" s="1"/>
      <c r="US138" s="1"/>
      <c r="UT138" s="1"/>
      <c r="UU138" s="1"/>
      <c r="UV138" s="1"/>
      <c r="UW138" s="1"/>
      <c r="UX138" s="1"/>
      <c r="UY138" s="1"/>
      <c r="UZ138" s="1"/>
      <c r="VA138" s="1"/>
      <c r="VB138" s="1"/>
      <c r="VC138" s="1"/>
      <c r="VD138" s="1"/>
      <c r="VE138" s="1"/>
      <c r="VF138" s="1"/>
      <c r="VG138" s="1"/>
      <c r="VH138" s="1"/>
      <c r="VI138" s="1"/>
      <c r="VJ138" s="1"/>
      <c r="VK138" s="1"/>
      <c r="VL138" s="1"/>
      <c r="VM138" s="1"/>
      <c r="VN138" s="1"/>
      <c r="VO138" s="1"/>
      <c r="VP138" s="1"/>
      <c r="VQ138" s="1"/>
      <c r="VR138" s="1"/>
      <c r="VS138" s="1"/>
      <c r="VT138" s="1"/>
      <c r="VU138" s="1"/>
      <c r="VV138" s="1"/>
      <c r="VW138" s="1"/>
      <c r="VX138" s="1"/>
      <c r="VY138" s="1"/>
      <c r="VZ138" s="1"/>
      <c r="WA138" s="1"/>
      <c r="WB138" s="1"/>
      <c r="WC138" s="1"/>
      <c r="WD138" s="1"/>
      <c r="WE138" s="1"/>
      <c r="WF138" s="1"/>
      <c r="WG138" s="1"/>
      <c r="WH138" s="1"/>
      <c r="WI138" s="1"/>
      <c r="WJ138" s="1"/>
      <c r="WK138" s="1"/>
      <c r="WL138" s="1"/>
      <c r="WM138" s="1"/>
      <c r="WN138" s="1"/>
      <c r="WO138" s="1"/>
      <c r="WP138" s="1"/>
      <c r="WQ138" s="1"/>
      <c r="WR138" s="1"/>
      <c r="WS138" s="1"/>
      <c r="WT138" s="1"/>
      <c r="WU138" s="1"/>
      <c r="WV138" s="1"/>
      <c r="WW138" s="1"/>
      <c r="WX138" s="1"/>
      <c r="WY138" s="1"/>
      <c r="WZ138" s="1"/>
      <c r="XA138" s="1"/>
      <c r="XB138" s="1"/>
      <c r="XC138" s="1"/>
      <c r="XD138" s="1"/>
      <c r="XE138" s="1"/>
      <c r="XF138" s="1"/>
      <c r="XG138" s="1"/>
      <c r="XH138" s="1"/>
      <c r="XI138" s="1"/>
      <c r="XJ138" s="1"/>
      <c r="XK138" s="1"/>
      <c r="XL138" s="1"/>
      <c r="XM138" s="1"/>
      <c r="XN138" s="1"/>
      <c r="XO138" s="1"/>
      <c r="XP138" s="1"/>
      <c r="XQ138" s="1"/>
      <c r="XR138" s="1"/>
      <c r="XS138" s="1"/>
      <c r="XT138" s="1"/>
      <c r="XU138" s="1"/>
      <c r="XV138" s="1"/>
      <c r="XW138" s="1"/>
      <c r="XX138" s="1"/>
      <c r="XY138" s="1"/>
      <c r="XZ138" s="1"/>
      <c r="YA138" s="1"/>
      <c r="YB138" s="1"/>
      <c r="YC138" s="1"/>
      <c r="YD138" s="1"/>
      <c r="YE138" s="1"/>
      <c r="YF138" s="1"/>
      <c r="YG138" s="1"/>
      <c r="YH138" s="1"/>
      <c r="YI138" s="1"/>
      <c r="YJ138" s="1"/>
      <c r="YK138" s="1"/>
      <c r="YL138" s="1"/>
      <c r="YM138" s="1"/>
      <c r="YN138" s="1"/>
      <c r="YO138" s="1"/>
      <c r="YP138" s="1"/>
      <c r="YQ138" s="1"/>
      <c r="YR138" s="1"/>
      <c r="YS138" s="1"/>
      <c r="YT138" s="1"/>
      <c r="YU138" s="1"/>
      <c r="YV138" s="1"/>
      <c r="YW138" s="1"/>
      <c r="YX138" s="1"/>
      <c r="YY138" s="1"/>
      <c r="YZ138" s="1"/>
      <c r="ZA138" s="1"/>
      <c r="ZB138" s="1"/>
      <c r="ZC138" s="1"/>
      <c r="ZD138" s="1"/>
      <c r="ZE138" s="1"/>
      <c r="ZF138" s="1"/>
      <c r="ZG138" s="1"/>
      <c r="ZH138" s="1"/>
      <c r="ZI138" s="1"/>
      <c r="ZJ138" s="1"/>
      <c r="ZK138" s="1"/>
      <c r="ZL138" s="1"/>
      <c r="ZM138" s="1"/>
      <c r="ZN138" s="1"/>
      <c r="ZO138" s="1"/>
      <c r="ZP138" s="1"/>
      <c r="ZQ138" s="1"/>
      <c r="ZR138" s="1"/>
      <c r="ZS138" s="1"/>
      <c r="ZT138" s="1"/>
      <c r="ZU138" s="1"/>
      <c r="ZV138" s="1"/>
      <c r="ZW138" s="1"/>
      <c r="ZX138" s="1"/>
      <c r="ZY138" s="1"/>
      <c r="ZZ138" s="1"/>
      <c r="AAA138" s="1"/>
      <c r="AAB138" s="1"/>
      <c r="AAC138" s="1"/>
      <c r="AAD138" s="1"/>
      <c r="AAE138" s="1"/>
      <c r="AAF138" s="1"/>
      <c r="AAG138" s="1"/>
      <c r="AAH138" s="1"/>
      <c r="AAI138" s="1"/>
      <c r="AAJ138" s="1"/>
      <c r="AAK138" s="1"/>
      <c r="AAL138" s="1"/>
      <c r="AAM138" s="1"/>
      <c r="AAN138" s="1"/>
      <c r="AAO138" s="1"/>
      <c r="AAP138" s="1"/>
      <c r="AAQ138" s="1"/>
      <c r="AAR138" s="1"/>
      <c r="AAS138" s="1"/>
      <c r="AAT138" s="1"/>
      <c r="AAU138" s="1"/>
      <c r="AAV138" s="1"/>
      <c r="AAW138" s="1"/>
      <c r="AAX138" s="1"/>
      <c r="AAY138" s="1"/>
      <c r="AAZ138" s="1"/>
      <c r="ABA138" s="1"/>
      <c r="ABB138" s="1"/>
      <c r="ABC138" s="1"/>
      <c r="ABD138" s="1"/>
      <c r="ABE138" s="1"/>
      <c r="ABF138" s="1"/>
      <c r="ABG138" s="1"/>
      <c r="ABH138" s="1"/>
      <c r="ABI138" s="1"/>
      <c r="ABJ138" s="1"/>
      <c r="ABK138" s="1"/>
      <c r="ABL138" s="1"/>
      <c r="ABM138" s="1"/>
      <c r="ABN138" s="1"/>
      <c r="ABO138" s="1"/>
      <c r="ABP138" s="1"/>
      <c r="ABQ138" s="1"/>
      <c r="ABR138" s="1"/>
      <c r="ABS138" s="1"/>
      <c r="ABT138" s="1"/>
      <c r="ABU138" s="1"/>
      <c r="ABV138" s="1"/>
      <c r="ABW138" s="1"/>
      <c r="ABX138" s="1"/>
      <c r="ABY138" s="1"/>
      <c r="ABZ138" s="1"/>
      <c r="ACA138" s="1"/>
      <c r="ACB138" s="1"/>
      <c r="ACC138" s="1"/>
      <c r="ACD138" s="1"/>
      <c r="ACE138" s="1"/>
      <c r="ACF138" s="1"/>
      <c r="ACG138" s="1"/>
      <c r="ACH138" s="1"/>
      <c r="ACI138" s="1"/>
      <c r="ACJ138" s="1"/>
      <c r="ACK138" s="1"/>
      <c r="ACL138" s="1"/>
      <c r="ACM138" s="1"/>
      <c r="ACN138" s="1"/>
      <c r="ACO138" s="1"/>
      <c r="ACP138" s="1"/>
      <c r="ACQ138" s="1"/>
      <c r="ACR138" s="1"/>
      <c r="ACS138" s="1"/>
      <c r="ACT138" s="1"/>
      <c r="ACU138" s="1"/>
      <c r="ACV138" s="1"/>
      <c r="ACW138" s="1"/>
      <c r="ACX138" s="1"/>
      <c r="ACY138" s="1"/>
      <c r="ACZ138" s="1"/>
      <c r="ADA138" s="1"/>
      <c r="ADB138" s="1"/>
      <c r="ADC138" s="1"/>
      <c r="ADD138" s="1"/>
      <c r="ADE138" s="1"/>
      <c r="ADF138" s="1"/>
      <c r="ADG138" s="1"/>
      <c r="ADH138" s="1"/>
      <c r="ADI138" s="1"/>
      <c r="ADJ138" s="1"/>
      <c r="ADK138" s="1"/>
      <c r="ADL138" s="1"/>
      <c r="ADM138" s="1"/>
      <c r="ADN138" s="1"/>
      <c r="ADO138" s="1"/>
      <c r="ADP138" s="1"/>
      <c r="ADQ138" s="1"/>
      <c r="ADR138" s="1"/>
      <c r="ADS138" s="1"/>
      <c r="ADT138" s="1"/>
      <c r="ADU138" s="1"/>
      <c r="ADV138" s="1"/>
      <c r="ADW138" s="1"/>
      <c r="ADX138" s="1"/>
      <c r="ADY138" s="1"/>
      <c r="ADZ138" s="1"/>
      <c r="AEA138" s="1"/>
      <c r="AEB138" s="1"/>
      <c r="AEC138" s="1"/>
      <c r="AED138" s="1"/>
      <c r="AEE138" s="1"/>
      <c r="AEF138" s="1"/>
      <c r="AEG138" s="1"/>
      <c r="AEH138" s="1"/>
      <c r="AEI138" s="1"/>
      <c r="AEJ138" s="1"/>
      <c r="AEK138" s="1"/>
      <c r="AEL138" s="1"/>
      <c r="AEM138" s="1"/>
      <c r="AEN138" s="1"/>
      <c r="AEO138" s="1"/>
      <c r="AEP138" s="1"/>
      <c r="AEQ138" s="1"/>
      <c r="AER138" s="1"/>
      <c r="AES138" s="1"/>
      <c r="AET138" s="1"/>
      <c r="AEU138" s="1"/>
      <c r="AEV138" s="1"/>
      <c r="AEW138" s="1"/>
      <c r="AEX138" s="1"/>
      <c r="AEY138" s="1"/>
      <c r="AEZ138" s="1"/>
      <c r="AFA138" s="1"/>
      <c r="AFB138" s="1"/>
      <c r="AFC138" s="1"/>
      <c r="AFD138" s="1"/>
      <c r="AFE138" s="1"/>
      <c r="AFF138" s="1"/>
      <c r="AFG138" s="1"/>
      <c r="AFH138" s="1"/>
      <c r="AFI138" s="1"/>
      <c r="AFJ138" s="1"/>
      <c r="AFK138" s="1"/>
      <c r="AFL138" s="1"/>
      <c r="AFM138" s="1"/>
      <c r="AFN138" s="1"/>
      <c r="AFO138" s="1"/>
      <c r="AFP138" s="1"/>
      <c r="AFQ138" s="1"/>
      <c r="AFR138" s="1"/>
      <c r="AFS138" s="1"/>
      <c r="AFT138" s="1"/>
      <c r="AFU138" s="1"/>
      <c r="AFV138" s="1"/>
      <c r="AFW138" s="1"/>
      <c r="AFX138" s="1"/>
      <c r="AFY138" s="1"/>
      <c r="AFZ138" s="1"/>
      <c r="AGA138" s="1"/>
      <c r="AGB138" s="1"/>
      <c r="AGC138" s="1"/>
      <c r="AGD138" s="1"/>
      <c r="AGE138" s="1"/>
      <c r="AGF138" s="1"/>
      <c r="AGG138" s="1"/>
      <c r="AGH138" s="1"/>
      <c r="AGI138" s="1"/>
      <c r="AGJ138" s="1"/>
      <c r="AGK138" s="1"/>
      <c r="AGL138" s="1"/>
      <c r="AGM138" s="1"/>
      <c r="AGN138" s="1"/>
      <c r="AGO138" s="1"/>
      <c r="AGP138" s="1"/>
      <c r="AGQ138" s="1"/>
      <c r="AGR138" s="1"/>
      <c r="AGS138" s="1"/>
      <c r="AGT138" s="1"/>
      <c r="AGU138" s="1"/>
      <c r="AGV138" s="1"/>
      <c r="AGW138" s="1"/>
      <c r="AGX138" s="1"/>
      <c r="AGY138" s="1"/>
      <c r="AGZ138" s="1"/>
      <c r="AHA138" s="1"/>
      <c r="AHB138" s="1"/>
      <c r="AHC138" s="1"/>
      <c r="AHD138" s="1"/>
      <c r="AHE138" s="1"/>
      <c r="AHF138" s="1"/>
      <c r="AHG138" s="1"/>
      <c r="AHH138" s="1"/>
      <c r="AHI138" s="1"/>
      <c r="AHJ138" s="1"/>
      <c r="AHK138" s="1"/>
      <c r="AHL138" s="1"/>
      <c r="AHM138" s="1"/>
      <c r="AHN138" s="1"/>
      <c r="AHO138" s="1"/>
      <c r="AHP138" s="1"/>
      <c r="AHQ138" s="1"/>
      <c r="AHR138" s="1"/>
      <c r="AHS138" s="1"/>
      <c r="AHT138" s="1"/>
      <c r="AHU138" s="1"/>
      <c r="AHV138" s="1"/>
      <c r="AHW138" s="1"/>
      <c r="AHX138" s="1"/>
      <c r="AHY138" s="1"/>
      <c r="AHZ138" s="1"/>
      <c r="AIA138" s="1"/>
      <c r="AIB138" s="1"/>
      <c r="AIC138" s="1"/>
      <c r="AID138" s="1"/>
      <c r="AIE138" s="1"/>
      <c r="AIF138" s="1"/>
      <c r="AIG138" s="1"/>
      <c r="AIH138" s="1"/>
      <c r="AII138" s="1"/>
      <c r="AIJ138" s="1"/>
      <c r="AIK138" s="1"/>
      <c r="AIL138" s="1"/>
      <c r="AIM138" s="1"/>
      <c r="AIN138" s="1"/>
      <c r="AIO138" s="1"/>
      <c r="AIP138" s="1"/>
      <c r="AIQ138" s="1"/>
      <c r="AIR138" s="1"/>
      <c r="AIS138" s="1"/>
      <c r="AIT138" s="1"/>
      <c r="AIU138" s="1"/>
      <c r="AIV138" s="1"/>
      <c r="AIW138" s="1"/>
      <c r="AIX138" s="1"/>
      <c r="AIY138" s="1"/>
      <c r="AIZ138" s="1"/>
      <c r="AJA138" s="1"/>
      <c r="AJB138" s="1"/>
      <c r="AJC138" s="1"/>
      <c r="AJD138" s="1"/>
      <c r="AJE138" s="1"/>
      <c r="AJF138" s="1"/>
      <c r="AJG138" s="1"/>
      <c r="AJH138" s="1"/>
      <c r="AJI138" s="1"/>
      <c r="AJJ138" s="1"/>
      <c r="AJK138" s="1"/>
      <c r="AJL138" s="1"/>
      <c r="AJM138" s="1"/>
      <c r="AJN138" s="1"/>
      <c r="AJO138" s="1"/>
      <c r="AJP138" s="1"/>
      <c r="AJQ138" s="1"/>
      <c r="AJR138" s="1"/>
      <c r="AJS138" s="1"/>
      <c r="AJT138" s="1"/>
      <c r="AJU138" s="1"/>
      <c r="AJV138" s="1"/>
      <c r="AJW138" s="1"/>
      <c r="AJX138" s="1"/>
      <c r="AJY138" s="1"/>
      <c r="AJZ138" s="1"/>
      <c r="AKA138" s="1"/>
      <c r="AKB138" s="1"/>
      <c r="AKC138" s="1"/>
      <c r="AKD138" s="1"/>
      <c r="AKE138" s="1"/>
      <c r="AKF138" s="1"/>
      <c r="AKG138" s="1"/>
      <c r="AKH138" s="1"/>
      <c r="AKI138" s="1"/>
      <c r="AKJ138" s="1"/>
      <c r="AKK138" s="1"/>
      <c r="AKL138" s="1"/>
      <c r="AKM138" s="1"/>
      <c r="AKN138" s="1"/>
      <c r="AKO138" s="1"/>
      <c r="AKP138" s="1"/>
      <c r="AKQ138" s="1"/>
      <c r="AKR138" s="1"/>
      <c r="AKS138" s="1"/>
      <c r="AKT138" s="1"/>
      <c r="AKU138" s="1"/>
      <c r="AKV138" s="1"/>
      <c r="AKW138" s="1"/>
      <c r="AKX138" s="1"/>
      <c r="AKY138" s="1"/>
      <c r="AKZ138" s="1"/>
      <c r="ALA138" s="1"/>
      <c r="ALB138" s="1"/>
      <c r="ALC138" s="1"/>
      <c r="ALD138" s="1"/>
      <c r="ALE138" s="1"/>
      <c r="ALF138" s="1"/>
      <c r="ALG138" s="1"/>
      <c r="ALH138" s="1"/>
      <c r="ALI138" s="1"/>
      <c r="ALJ138" s="1"/>
      <c r="ALK138" s="1"/>
      <c r="ALL138" s="1"/>
      <c r="ALM138" s="1"/>
      <c r="ALN138" s="1"/>
      <c r="ALO138" s="1"/>
      <c r="ALP138" s="1"/>
      <c r="ALQ138" s="1"/>
      <c r="ALR138" s="1"/>
      <c r="ALS138" s="1"/>
      <c r="ALT138" s="1"/>
      <c r="ALU138" s="1"/>
      <c r="ALV138" s="1"/>
      <c r="ALW138" s="1"/>
      <c r="ALX138" s="1"/>
      <c r="ALY138" s="1"/>
      <c r="ALZ138" s="1"/>
      <c r="AMA138" s="1"/>
      <c r="AMB138" s="1"/>
      <c r="AMC138" s="1"/>
      <c r="AMD138" s="1"/>
      <c r="AME138" s="1"/>
      <c r="AMF138" s="1"/>
      <c r="AMG138" s="1"/>
      <c r="AMH138" s="1"/>
      <c r="AMI138" s="1"/>
      <c r="AMJ138" s="1"/>
      <c r="AMK138" s="1"/>
      <c r="AML138" s="1"/>
      <c r="AMM138" s="1"/>
      <c r="AMN138" s="1"/>
      <c r="AMO138" s="1"/>
      <c r="AMP138" s="1"/>
      <c r="AMQ138" s="1"/>
      <c r="AMR138" s="1"/>
      <c r="AMS138" s="1"/>
      <c r="AMT138" s="1"/>
      <c r="AMU138" s="1"/>
      <c r="AMV138" s="1"/>
      <c r="AMW138" s="1"/>
      <c r="AMX138" s="1"/>
      <c r="AMY138" s="1"/>
      <c r="AMZ138" s="1"/>
      <c r="ANA138" s="1"/>
      <c r="ANB138" s="1"/>
      <c r="ANC138" s="1"/>
      <c r="AND138" s="1"/>
      <c r="ANE138" s="1"/>
      <c r="ANF138" s="1"/>
      <c r="ANG138" s="1"/>
      <c r="ANH138" s="1"/>
      <c r="ANI138" s="1"/>
      <c r="ANJ138" s="1"/>
      <c r="ANK138" s="1"/>
      <c r="ANL138" s="1"/>
      <c r="ANM138" s="1"/>
      <c r="ANN138" s="1"/>
      <c r="ANO138" s="1"/>
      <c r="ANP138" s="1"/>
      <c r="ANQ138" s="1"/>
      <c r="ANR138" s="1"/>
      <c r="ANS138" s="1"/>
      <c r="ANT138" s="1"/>
      <c r="ANU138" s="1"/>
      <c r="ANV138" s="1"/>
      <c r="ANW138" s="1"/>
      <c r="ANX138" s="1"/>
      <c r="ANY138" s="1"/>
      <c r="ANZ138" s="1"/>
      <c r="AOA138" s="1"/>
      <c r="AOB138" s="1"/>
      <c r="AOC138" s="1"/>
      <c r="AOD138" s="1"/>
      <c r="AOE138" s="1"/>
      <c r="AOF138" s="1"/>
      <c r="AOG138" s="1"/>
      <c r="AOH138" s="1"/>
      <c r="AOI138" s="1"/>
      <c r="AOJ138" s="1"/>
      <c r="AOK138" s="1"/>
      <c r="AOL138" s="1"/>
      <c r="AOM138" s="1"/>
      <c r="AON138" s="1"/>
      <c r="AOO138" s="1"/>
      <c r="AOP138" s="1"/>
      <c r="AOQ138" s="1"/>
      <c r="AOR138" s="1"/>
      <c r="AOS138" s="1"/>
      <c r="AOT138" s="1"/>
      <c r="AOU138" s="1"/>
      <c r="AOV138" s="1"/>
      <c r="AOW138" s="1"/>
      <c r="AOX138" s="1"/>
      <c r="AOY138" s="1"/>
      <c r="AOZ138" s="1"/>
      <c r="APA138" s="1"/>
      <c r="APB138" s="1"/>
      <c r="APC138" s="1"/>
      <c r="APD138" s="1"/>
      <c r="APE138" s="1"/>
      <c r="APF138" s="1"/>
      <c r="APG138" s="1"/>
      <c r="APH138" s="1"/>
      <c r="API138" s="1"/>
      <c r="APJ138" s="1"/>
      <c r="APK138" s="1"/>
      <c r="APL138" s="1"/>
      <c r="APM138" s="1"/>
      <c r="APN138" s="1"/>
      <c r="APO138" s="1"/>
      <c r="APP138" s="1"/>
      <c r="APQ138" s="1"/>
      <c r="APR138" s="1"/>
      <c r="APS138" s="1"/>
      <c r="APT138" s="1"/>
      <c r="APU138" s="1"/>
      <c r="APV138" s="1"/>
      <c r="APW138" s="1"/>
      <c r="APX138" s="1"/>
      <c r="APY138" s="1"/>
      <c r="APZ138" s="1"/>
      <c r="AQA138" s="1"/>
      <c r="AQB138" s="1"/>
      <c r="AQC138" s="1"/>
      <c r="AQD138" s="1"/>
      <c r="AQE138" s="1"/>
      <c r="AQF138" s="1"/>
      <c r="AQG138" s="1"/>
      <c r="AQH138" s="1"/>
      <c r="AQI138" s="1"/>
      <c r="AQJ138" s="1"/>
      <c r="AQK138" s="1"/>
      <c r="AQL138" s="1"/>
      <c r="AQM138" s="1"/>
      <c r="AQN138" s="1"/>
      <c r="AQO138" s="1"/>
      <c r="AQP138" s="1"/>
      <c r="AQQ138" s="1"/>
      <c r="AQR138" s="1"/>
      <c r="AQS138" s="1"/>
      <c r="AQT138" s="1"/>
      <c r="AQU138" s="1"/>
      <c r="AQV138" s="1"/>
      <c r="AQW138" s="1"/>
      <c r="AQX138" s="1"/>
      <c r="AQY138" s="1"/>
      <c r="AQZ138" s="1"/>
      <c r="ARA138" s="1"/>
      <c r="ARB138" s="1"/>
      <c r="ARC138" s="1"/>
      <c r="ARD138" s="1"/>
      <c r="ARE138" s="1"/>
      <c r="ARF138" s="1"/>
      <c r="ARG138" s="1"/>
      <c r="ARH138" s="1"/>
      <c r="ARI138" s="1"/>
      <c r="ARJ138" s="1"/>
      <c r="ARK138" s="1"/>
      <c r="ARL138" s="1"/>
      <c r="ARM138" s="1"/>
      <c r="ARN138" s="1"/>
      <c r="ARO138" s="1"/>
      <c r="ARP138" s="1"/>
      <c r="ARQ138" s="1"/>
      <c r="ARR138" s="1"/>
      <c r="ARS138" s="1"/>
      <c r="ART138" s="1"/>
      <c r="ARU138" s="1"/>
      <c r="ARV138" s="1"/>
      <c r="ARW138" s="1"/>
      <c r="ARX138" s="1"/>
      <c r="ARY138" s="1"/>
      <c r="ARZ138" s="1"/>
      <c r="ASA138" s="1"/>
      <c r="ASB138" s="1"/>
      <c r="ASC138" s="1"/>
      <c r="ASD138" s="1"/>
      <c r="ASE138" s="1"/>
      <c r="ASF138" s="1"/>
      <c r="ASG138" s="1"/>
      <c r="ASH138" s="1"/>
      <c r="ASI138" s="1"/>
      <c r="ASJ138" s="1"/>
      <c r="ASK138" s="1"/>
      <c r="ASL138" s="1"/>
      <c r="ASM138" s="1"/>
      <c r="ASN138" s="1"/>
      <c r="ASO138" s="1"/>
      <c r="ASP138" s="1"/>
      <c r="ASQ138" s="1"/>
      <c r="ASR138" s="1"/>
      <c r="ASS138" s="1"/>
      <c r="AST138" s="1"/>
      <c r="ASU138" s="1"/>
      <c r="ASV138" s="1"/>
      <c r="ASW138" s="1"/>
      <c r="ASX138" s="1"/>
      <c r="ASY138" s="1"/>
      <c r="ASZ138" s="1"/>
      <c r="ATA138" s="1"/>
      <c r="ATB138" s="1"/>
      <c r="ATC138" s="1"/>
      <c r="ATD138" s="1"/>
      <c r="ATE138" s="1"/>
      <c r="ATF138" s="1"/>
      <c r="ATG138" s="1"/>
      <c r="ATH138" s="1"/>
      <c r="ATI138" s="1"/>
      <c r="ATJ138" s="1"/>
      <c r="ATK138" s="1"/>
      <c r="ATL138" s="1"/>
      <c r="ATM138" s="1"/>
      <c r="ATN138" s="1"/>
      <c r="ATO138" s="1"/>
      <c r="ATP138" s="1"/>
      <c r="ATQ138" s="1"/>
      <c r="ATR138" s="1"/>
      <c r="ATS138" s="1"/>
      <c r="ATT138" s="1"/>
      <c r="ATU138" s="1"/>
      <c r="ATV138" s="1"/>
      <c r="ATW138" s="1"/>
      <c r="ATX138" s="1"/>
      <c r="ATY138" s="1"/>
      <c r="ATZ138" s="1"/>
      <c r="AUA138" s="1"/>
      <c r="AUB138" s="1"/>
      <c r="AUC138" s="1"/>
      <c r="AUD138" s="1"/>
      <c r="AUE138" s="1"/>
      <c r="AUF138" s="1"/>
      <c r="AUG138" s="1"/>
      <c r="AUH138" s="1"/>
      <c r="AUI138" s="1"/>
      <c r="AUJ138" s="1"/>
      <c r="AUK138" s="1"/>
      <c r="AUL138" s="1"/>
      <c r="AUM138" s="1"/>
      <c r="AUN138" s="1"/>
      <c r="AUO138" s="1"/>
      <c r="AUP138" s="1"/>
      <c r="AUQ138" s="1"/>
      <c r="AUR138" s="1"/>
      <c r="AUS138" s="1"/>
      <c r="AUT138" s="1"/>
      <c r="AUU138" s="1"/>
      <c r="AUV138" s="1"/>
      <c r="AUW138" s="1"/>
      <c r="AUX138" s="1"/>
      <c r="AUY138" s="1"/>
      <c r="AUZ138" s="1"/>
      <c r="AVA138" s="1"/>
      <c r="AVB138" s="1"/>
      <c r="AVC138" s="1"/>
      <c r="AVD138" s="1"/>
      <c r="AVE138" s="1"/>
      <c r="AVF138" s="1"/>
      <c r="AVG138" s="1"/>
      <c r="AVH138" s="1"/>
      <c r="AVI138" s="1"/>
      <c r="AVJ138" s="1"/>
      <c r="AVK138" s="1"/>
      <c r="AVL138" s="1"/>
      <c r="AVM138" s="1"/>
      <c r="AVN138" s="1"/>
      <c r="AVO138" s="1"/>
      <c r="AVP138" s="1"/>
      <c r="AVQ138" s="1"/>
      <c r="AVR138" s="1"/>
      <c r="AVS138" s="1"/>
      <c r="AVT138" s="1"/>
      <c r="AVU138" s="1"/>
      <c r="AVV138" s="1"/>
      <c r="AVW138" s="1"/>
      <c r="AVX138" s="1"/>
      <c r="AVY138" s="1"/>
      <c r="AVZ138" s="1"/>
      <c r="AWA138" s="1"/>
      <c r="AWB138" s="1"/>
      <c r="AWC138" s="1"/>
      <c r="AWD138" s="1"/>
      <c r="AWE138" s="1"/>
      <c r="AWF138" s="1"/>
      <c r="AWG138" s="1"/>
      <c r="AWH138" s="1"/>
      <c r="AWI138" s="1"/>
      <c r="AWJ138" s="1"/>
      <c r="AWK138" s="1"/>
      <c r="AWL138" s="1"/>
      <c r="AWM138" s="1"/>
      <c r="AWN138" s="1"/>
      <c r="AWO138" s="1"/>
      <c r="AWP138" s="1"/>
      <c r="AWQ138" s="1"/>
      <c r="AWR138" s="1"/>
      <c r="AWS138" s="1"/>
      <c r="AWT138" s="1"/>
      <c r="AWU138" s="1"/>
      <c r="AWV138" s="1"/>
      <c r="AWW138" s="1"/>
      <c r="AWX138" s="1"/>
      <c r="AWY138" s="1"/>
      <c r="AWZ138" s="1"/>
      <c r="AXA138" s="1"/>
      <c r="AXB138" s="1"/>
      <c r="AXC138" s="1"/>
      <c r="AXD138" s="1"/>
      <c r="AXE138" s="1"/>
      <c r="AXF138" s="1"/>
      <c r="AXG138" s="1"/>
      <c r="AXH138" s="1"/>
      <c r="AXI138" s="1"/>
      <c r="AXJ138" s="1"/>
      <c r="AXK138" s="1"/>
      <c r="AXL138" s="1"/>
      <c r="AXM138" s="1"/>
      <c r="AXN138" s="1"/>
      <c r="AXO138" s="1"/>
      <c r="AXP138" s="1"/>
      <c r="AXQ138" s="1"/>
      <c r="AXR138" s="1"/>
      <c r="AXS138" s="1"/>
      <c r="AXT138" s="1"/>
      <c r="AXU138" s="1"/>
      <c r="AXV138" s="1"/>
      <c r="AXW138" s="1"/>
      <c r="AXX138" s="1"/>
      <c r="AXY138" s="1"/>
      <c r="AXZ138" s="1"/>
      <c r="AYA138" s="1"/>
      <c r="AYB138" s="1"/>
      <c r="AYC138" s="1"/>
      <c r="AYD138" s="1"/>
      <c r="AYE138" s="1"/>
      <c r="AYF138" s="1"/>
      <c r="AYG138" s="1"/>
      <c r="AYH138" s="1"/>
      <c r="AYI138" s="1"/>
      <c r="AYJ138" s="1"/>
      <c r="AYK138" s="1"/>
      <c r="AYL138" s="1"/>
      <c r="AYM138" s="1"/>
      <c r="AYN138" s="1"/>
      <c r="AYO138" s="1"/>
      <c r="AYP138" s="1"/>
      <c r="AYQ138" s="1"/>
      <c r="AYR138" s="1"/>
      <c r="AYS138" s="1"/>
      <c r="AYT138" s="1"/>
      <c r="AYU138" s="1"/>
      <c r="AYV138" s="1"/>
      <c r="AYW138" s="1"/>
      <c r="AYX138" s="1"/>
      <c r="AYY138" s="1"/>
      <c r="AYZ138" s="1"/>
      <c r="AZA138" s="1"/>
      <c r="AZB138" s="1"/>
      <c r="AZC138" s="1"/>
      <c r="AZD138" s="1"/>
      <c r="AZE138" s="1"/>
      <c r="AZF138" s="1"/>
      <c r="AZG138" s="1"/>
      <c r="AZH138" s="1"/>
      <c r="AZI138" s="1"/>
      <c r="AZJ138" s="1"/>
      <c r="AZK138" s="1"/>
      <c r="AZL138" s="1"/>
      <c r="AZM138" s="1"/>
      <c r="AZN138" s="1"/>
      <c r="AZO138" s="1"/>
      <c r="AZP138" s="1"/>
      <c r="AZQ138" s="1"/>
      <c r="AZR138" s="1"/>
      <c r="AZS138" s="1"/>
      <c r="AZT138" s="1"/>
      <c r="AZU138" s="1"/>
      <c r="AZV138" s="1"/>
      <c r="AZW138" s="1"/>
      <c r="AZX138" s="1"/>
      <c r="AZY138" s="1"/>
      <c r="AZZ138" s="1"/>
      <c r="BAA138" s="1"/>
      <c r="BAB138" s="1"/>
      <c r="BAC138" s="1"/>
      <c r="BAD138" s="1"/>
      <c r="BAE138" s="1"/>
      <c r="BAF138" s="1"/>
      <c r="BAG138" s="1"/>
      <c r="BAH138" s="1"/>
      <c r="BAI138" s="1"/>
      <c r="BAJ138" s="1"/>
      <c r="BAK138" s="1"/>
      <c r="BAL138" s="1"/>
      <c r="BAM138" s="1"/>
      <c r="BAN138" s="1"/>
      <c r="BAO138" s="1"/>
      <c r="BAP138" s="1"/>
      <c r="BAQ138" s="1"/>
      <c r="BAR138" s="1"/>
      <c r="BAS138" s="1"/>
      <c r="BAT138" s="1"/>
      <c r="BAU138" s="1"/>
      <c r="BAV138" s="1"/>
      <c r="BAW138" s="1"/>
      <c r="BAX138" s="1"/>
      <c r="BAY138" s="1"/>
      <c r="BAZ138" s="1"/>
      <c r="BBA138" s="1"/>
      <c r="BBB138" s="1"/>
      <c r="BBC138" s="1"/>
      <c r="BBD138" s="1"/>
      <c r="BBE138" s="1"/>
      <c r="BBF138" s="1"/>
      <c r="BBG138" s="1"/>
      <c r="BBH138" s="1"/>
      <c r="BBI138" s="1"/>
      <c r="BBJ138" s="1"/>
      <c r="BBK138" s="1"/>
      <c r="BBL138" s="1"/>
      <c r="BBM138" s="1"/>
      <c r="BBN138" s="1"/>
      <c r="BBO138" s="1"/>
      <c r="BBP138" s="1"/>
      <c r="BBQ138" s="1"/>
      <c r="BBR138" s="1"/>
      <c r="BBS138" s="1"/>
      <c r="BBT138" s="1"/>
      <c r="BBU138" s="1"/>
      <c r="BBV138" s="1"/>
      <c r="BBW138" s="1"/>
      <c r="BBX138" s="1"/>
      <c r="BBY138" s="1"/>
      <c r="BBZ138" s="1"/>
      <c r="BCA138" s="1"/>
      <c r="BCB138" s="1"/>
      <c r="BCC138" s="1"/>
      <c r="BCD138" s="1"/>
      <c r="BCE138" s="1"/>
      <c r="BCF138" s="1"/>
      <c r="BCG138" s="1"/>
      <c r="BCH138" s="1"/>
      <c r="BCI138" s="1"/>
      <c r="BCJ138" s="1"/>
      <c r="BCK138" s="1"/>
      <c r="BCL138" s="1"/>
      <c r="BCM138" s="1"/>
      <c r="BCN138" s="1"/>
      <c r="BCO138" s="1"/>
      <c r="BCP138" s="1"/>
      <c r="BCQ138" s="1"/>
      <c r="BCR138" s="1"/>
      <c r="BCS138" s="1"/>
      <c r="BCT138" s="1"/>
      <c r="BCU138" s="1"/>
      <c r="BCV138" s="1"/>
      <c r="BCW138" s="1"/>
      <c r="BCX138" s="1"/>
      <c r="BCY138" s="1"/>
      <c r="BCZ138" s="1"/>
      <c r="BDA138" s="1"/>
      <c r="BDB138" s="1"/>
      <c r="BDC138" s="1"/>
      <c r="BDD138" s="1"/>
      <c r="BDE138" s="1"/>
      <c r="BDF138" s="1"/>
      <c r="BDG138" s="1"/>
      <c r="BDH138" s="1"/>
      <c r="BDI138" s="1"/>
      <c r="BDJ138" s="1"/>
      <c r="BDK138" s="1"/>
      <c r="BDL138" s="1"/>
      <c r="BDM138" s="1"/>
      <c r="BDN138" s="1"/>
      <c r="BDO138" s="1"/>
      <c r="BDP138" s="1"/>
      <c r="BDQ138" s="1"/>
      <c r="BDR138" s="1"/>
      <c r="BDS138" s="1"/>
      <c r="BDT138" s="1"/>
      <c r="BDU138" s="1"/>
      <c r="BDV138" s="1"/>
      <c r="BDW138" s="1"/>
      <c r="BDX138" s="1"/>
      <c r="BDY138" s="1"/>
      <c r="BDZ138" s="1"/>
      <c r="BEA138" s="1"/>
      <c r="BEB138" s="1"/>
      <c r="BEC138" s="1"/>
      <c r="BED138" s="1"/>
      <c r="BEE138" s="1"/>
      <c r="BEF138" s="1"/>
      <c r="BEG138" s="1"/>
      <c r="BEH138" s="1"/>
      <c r="BEI138" s="1"/>
      <c r="BEJ138" s="1"/>
      <c r="BEK138" s="1"/>
      <c r="BEL138" s="1"/>
      <c r="BEM138" s="1"/>
      <c r="BEN138" s="1"/>
      <c r="BEO138" s="1"/>
      <c r="BEP138" s="1"/>
      <c r="BEQ138" s="1"/>
      <c r="BER138" s="1"/>
      <c r="BES138" s="1"/>
      <c r="BET138" s="1"/>
      <c r="BEU138" s="1"/>
      <c r="BEV138" s="1"/>
      <c r="BEW138" s="1"/>
      <c r="BEX138" s="1"/>
      <c r="BEY138" s="1"/>
      <c r="BEZ138" s="1"/>
      <c r="BFA138" s="1"/>
      <c r="BFB138" s="1"/>
      <c r="BFC138" s="1"/>
      <c r="BFD138" s="1"/>
      <c r="BFE138" s="1"/>
      <c r="BFF138" s="1"/>
      <c r="BFG138" s="1"/>
      <c r="BFH138" s="1"/>
      <c r="BFI138" s="1"/>
      <c r="BFJ138" s="1"/>
      <c r="BFK138" s="1"/>
      <c r="BFL138" s="1"/>
      <c r="BFM138" s="1"/>
      <c r="BFN138" s="1"/>
      <c r="BFO138" s="1"/>
      <c r="BFP138" s="1"/>
      <c r="BFQ138" s="1"/>
      <c r="BFR138" s="1"/>
      <c r="BFS138" s="1"/>
      <c r="BFT138" s="1"/>
      <c r="BFU138" s="1"/>
      <c r="BFV138" s="1"/>
      <c r="BFW138" s="1"/>
      <c r="BFX138" s="1"/>
      <c r="BFY138" s="1"/>
      <c r="BFZ138" s="1"/>
      <c r="BGA138" s="1"/>
      <c r="BGB138" s="1"/>
      <c r="BGC138" s="1"/>
      <c r="BGD138" s="1"/>
      <c r="BGE138" s="1"/>
      <c r="BGF138" s="1"/>
      <c r="BGG138" s="1"/>
      <c r="BGH138" s="1"/>
      <c r="BGI138" s="1"/>
      <c r="BGJ138" s="1"/>
      <c r="BGK138" s="1"/>
      <c r="BGL138" s="1"/>
      <c r="BGM138" s="1"/>
      <c r="BGN138" s="1"/>
      <c r="BGO138" s="1"/>
      <c r="BGP138" s="1"/>
      <c r="BGQ138" s="1"/>
      <c r="BGR138" s="1"/>
      <c r="BGS138" s="1"/>
      <c r="BGT138" s="1"/>
      <c r="BGU138" s="1"/>
      <c r="BGV138" s="1"/>
      <c r="BGW138" s="1"/>
      <c r="BGX138" s="1"/>
      <c r="BGY138" s="1"/>
      <c r="BGZ138" s="1"/>
      <c r="BHA138" s="1"/>
      <c r="BHB138" s="1"/>
      <c r="BHC138" s="1"/>
      <c r="BHD138" s="1"/>
      <c r="BHE138" s="1"/>
      <c r="BHF138" s="1"/>
      <c r="BHG138" s="1"/>
      <c r="BHH138" s="1"/>
      <c r="BHI138" s="1"/>
      <c r="BHJ138" s="1"/>
      <c r="BHK138" s="1"/>
      <c r="BHL138" s="1"/>
      <c r="BHM138" s="1"/>
      <c r="BHN138" s="1"/>
      <c r="BHO138" s="1"/>
      <c r="BHP138" s="1"/>
      <c r="BHQ138" s="1"/>
      <c r="BHR138" s="1"/>
      <c r="BHS138" s="1"/>
      <c r="BHT138" s="1"/>
      <c r="BHU138" s="1"/>
      <c r="BHV138" s="1"/>
      <c r="BHW138" s="1"/>
      <c r="BHX138" s="1"/>
      <c r="BHY138" s="1"/>
      <c r="BHZ138" s="1"/>
      <c r="BIA138" s="1"/>
      <c r="BIB138" s="1"/>
      <c r="BIC138" s="1"/>
      <c r="BID138" s="1"/>
      <c r="BIE138" s="1"/>
      <c r="BIF138" s="1"/>
      <c r="BIG138" s="1"/>
      <c r="BIH138" s="1"/>
      <c r="BII138" s="1"/>
      <c r="BIJ138" s="1"/>
      <c r="BIK138" s="1"/>
      <c r="BIL138" s="1"/>
      <c r="BIM138" s="1"/>
      <c r="BIN138" s="1"/>
      <c r="BIO138" s="1"/>
      <c r="BIP138" s="1"/>
      <c r="BIQ138" s="1"/>
      <c r="BIR138" s="1"/>
      <c r="BIS138" s="1"/>
      <c r="BIT138" s="1"/>
      <c r="BIU138" s="1"/>
      <c r="BIV138" s="1"/>
      <c r="BIW138" s="1"/>
      <c r="BIX138" s="1"/>
      <c r="BIY138" s="1"/>
      <c r="BIZ138" s="1"/>
      <c r="BJA138" s="1"/>
      <c r="BJB138" s="1"/>
      <c r="BJC138" s="1"/>
      <c r="BJD138" s="1"/>
      <c r="BJE138" s="1"/>
      <c r="BJF138" s="1"/>
      <c r="BJG138" s="1"/>
      <c r="BJH138" s="1"/>
      <c r="BJI138" s="1"/>
      <c r="BJJ138" s="1"/>
      <c r="BJK138" s="1"/>
      <c r="BJL138" s="1"/>
      <c r="BJM138" s="1"/>
      <c r="BJN138" s="1"/>
      <c r="BJO138" s="1"/>
      <c r="BJP138" s="1"/>
      <c r="BJQ138" s="1"/>
      <c r="BJR138" s="1"/>
      <c r="BJS138" s="1"/>
      <c r="BJT138" s="1"/>
      <c r="BJU138" s="1"/>
      <c r="BJV138" s="1"/>
      <c r="BJW138" s="1"/>
      <c r="BJX138" s="1"/>
      <c r="BJY138" s="1"/>
      <c r="BJZ138" s="1"/>
      <c r="BKA138" s="1"/>
      <c r="BKB138" s="1"/>
      <c r="BKC138" s="1"/>
      <c r="BKD138" s="1"/>
      <c r="BKE138" s="1"/>
      <c r="BKF138" s="1"/>
      <c r="BKG138" s="1"/>
      <c r="BKH138" s="1"/>
      <c r="BKI138" s="1"/>
      <c r="BKJ138" s="1"/>
      <c r="BKK138" s="1"/>
      <c r="BKL138" s="1"/>
      <c r="BKM138" s="1"/>
      <c r="BKN138" s="1"/>
      <c r="BKO138" s="1"/>
      <c r="BKP138" s="1"/>
      <c r="BKQ138" s="1"/>
      <c r="BKR138" s="1"/>
      <c r="BKS138" s="1"/>
      <c r="BKT138" s="1"/>
      <c r="BKU138" s="1"/>
      <c r="BKV138" s="1"/>
      <c r="BKW138" s="1"/>
      <c r="BKX138" s="1"/>
      <c r="BKY138" s="1"/>
      <c r="BKZ138" s="1"/>
      <c r="BLA138" s="1"/>
      <c r="BLB138" s="1"/>
      <c r="BLC138" s="1"/>
      <c r="BLD138" s="1"/>
      <c r="BLE138" s="1"/>
      <c r="BLF138" s="1"/>
      <c r="BLG138" s="1"/>
      <c r="BLH138" s="1"/>
      <c r="BLI138" s="1"/>
      <c r="BLJ138" s="1"/>
      <c r="BLK138" s="1"/>
      <c r="BLL138" s="1"/>
      <c r="BLM138" s="1"/>
      <c r="BLN138" s="1"/>
      <c r="BLO138" s="1"/>
      <c r="BLP138" s="1"/>
      <c r="BLQ138" s="1"/>
      <c r="BLR138" s="1"/>
      <c r="BLS138" s="1"/>
      <c r="BLT138" s="1"/>
      <c r="BLU138" s="1"/>
      <c r="BLV138" s="1"/>
      <c r="BLW138" s="1"/>
      <c r="BLX138" s="1"/>
      <c r="BLY138" s="1"/>
      <c r="BLZ138" s="1"/>
      <c r="BMA138" s="1"/>
      <c r="BMB138" s="1"/>
      <c r="BMC138" s="1"/>
      <c r="BMD138" s="1"/>
      <c r="BME138" s="1"/>
      <c r="BMF138" s="1"/>
      <c r="BMG138" s="1"/>
      <c r="BMH138" s="1"/>
      <c r="BMI138" s="1"/>
      <c r="BMJ138" s="1"/>
      <c r="BMK138" s="1"/>
      <c r="BML138" s="1"/>
      <c r="BMM138" s="1"/>
      <c r="BMN138" s="1"/>
      <c r="BMO138" s="1"/>
      <c r="BMP138" s="1"/>
      <c r="BMQ138" s="1"/>
      <c r="BMR138" s="1"/>
      <c r="BMS138" s="1"/>
      <c r="BMT138" s="1"/>
      <c r="BMU138" s="1"/>
      <c r="BMV138" s="1"/>
      <c r="BMW138" s="1"/>
      <c r="BMX138" s="1"/>
      <c r="BMY138" s="1"/>
      <c r="BMZ138" s="1"/>
      <c r="BNA138" s="1"/>
      <c r="BNB138" s="1"/>
      <c r="BNC138" s="1"/>
      <c r="BND138" s="1"/>
      <c r="BNE138" s="1"/>
      <c r="BNF138" s="1"/>
      <c r="BNG138" s="1"/>
      <c r="BNH138" s="1"/>
      <c r="BNI138" s="1"/>
      <c r="BNJ138" s="1"/>
      <c r="BNK138" s="1"/>
      <c r="BNL138" s="1"/>
      <c r="BNM138" s="1"/>
      <c r="BNN138" s="1"/>
      <c r="BNO138" s="1"/>
      <c r="BNP138" s="1"/>
      <c r="BNQ138" s="1"/>
      <c r="BNR138" s="1"/>
      <c r="BNS138" s="1"/>
      <c r="BNT138" s="1"/>
      <c r="BNU138" s="1"/>
      <c r="BNV138" s="1"/>
      <c r="BNW138" s="1"/>
      <c r="BNX138" s="1"/>
      <c r="BNY138" s="1"/>
      <c r="BNZ138" s="1"/>
      <c r="BOA138" s="1"/>
      <c r="BOB138" s="1"/>
      <c r="BOC138" s="1"/>
      <c r="BOD138" s="1"/>
      <c r="BOE138" s="1"/>
      <c r="BOF138" s="1"/>
      <c r="BOG138" s="1"/>
      <c r="BOH138" s="1"/>
      <c r="BOI138" s="1"/>
      <c r="BOJ138" s="1"/>
      <c r="BOK138" s="1"/>
      <c r="BOL138" s="1"/>
      <c r="BOM138" s="1"/>
      <c r="BON138" s="1"/>
      <c r="BOO138" s="1"/>
      <c r="BOP138" s="1"/>
      <c r="BOQ138" s="1"/>
      <c r="BOR138" s="1"/>
      <c r="BOS138" s="1"/>
      <c r="BOT138" s="1"/>
      <c r="BOU138" s="1"/>
      <c r="BOV138" s="1"/>
      <c r="BOW138" s="1"/>
      <c r="BOX138" s="1"/>
      <c r="BOY138" s="1"/>
      <c r="BOZ138" s="1"/>
      <c r="BPA138" s="1"/>
      <c r="BPB138" s="1"/>
      <c r="BPC138" s="1"/>
      <c r="BPD138" s="1"/>
      <c r="BPE138" s="1"/>
      <c r="BPF138" s="1"/>
      <c r="BPG138" s="1"/>
      <c r="BPH138" s="1"/>
      <c r="BPI138" s="1"/>
      <c r="BPJ138" s="1"/>
      <c r="BPK138" s="1"/>
      <c r="BPL138" s="1"/>
      <c r="BPM138" s="1"/>
      <c r="BPN138" s="1"/>
      <c r="BPO138" s="1"/>
      <c r="BPP138" s="1"/>
      <c r="BPQ138" s="1"/>
      <c r="BPR138" s="1"/>
      <c r="BPS138" s="1"/>
      <c r="BPT138" s="1"/>
      <c r="BPU138" s="1"/>
      <c r="BPV138" s="1"/>
      <c r="BPW138" s="1"/>
      <c r="BPX138" s="1"/>
      <c r="BPY138" s="1"/>
      <c r="BPZ138" s="1"/>
      <c r="BQA138" s="1"/>
      <c r="BQB138" s="1"/>
      <c r="BQC138" s="1"/>
      <c r="BQD138" s="1"/>
      <c r="BQE138" s="1"/>
      <c r="BQF138" s="1"/>
      <c r="BQG138" s="1"/>
      <c r="BQH138" s="1"/>
      <c r="BQI138" s="1"/>
      <c r="BQJ138" s="1"/>
      <c r="BQK138" s="1"/>
      <c r="BQL138" s="1"/>
      <c r="BQM138" s="1"/>
      <c r="BQN138" s="1"/>
      <c r="BQO138" s="1"/>
      <c r="BQP138" s="1"/>
      <c r="BQQ138" s="1"/>
      <c r="BQR138" s="1"/>
      <c r="BQS138" s="1"/>
      <c r="BQT138" s="1"/>
      <c r="BQU138" s="1"/>
      <c r="BQV138" s="1"/>
      <c r="BQW138" s="1"/>
      <c r="BQX138" s="1"/>
      <c r="BQY138" s="1"/>
      <c r="BQZ138" s="1"/>
      <c r="BRA138" s="1"/>
      <c r="BRB138" s="1"/>
      <c r="BRC138" s="1"/>
      <c r="BRD138" s="1"/>
      <c r="BRE138" s="1"/>
      <c r="BRF138" s="1"/>
      <c r="BRG138" s="1"/>
      <c r="BRH138" s="1"/>
      <c r="BRI138" s="1"/>
      <c r="BRJ138" s="1"/>
      <c r="BRK138" s="1"/>
      <c r="BRL138" s="1"/>
      <c r="BRM138" s="1"/>
      <c r="BRN138" s="1"/>
      <c r="BRO138" s="1"/>
      <c r="BRP138" s="1"/>
      <c r="BRQ138" s="1"/>
      <c r="BRR138" s="1"/>
      <c r="BRS138" s="1"/>
      <c r="BRT138" s="1"/>
      <c r="BRU138" s="1"/>
      <c r="BRV138" s="1"/>
      <c r="BRW138" s="1"/>
      <c r="BRX138" s="1"/>
      <c r="BRY138" s="1"/>
      <c r="BRZ138" s="1"/>
      <c r="BSA138" s="1"/>
      <c r="BSB138" s="1"/>
      <c r="BSC138" s="1"/>
      <c r="BSD138" s="1"/>
      <c r="BSE138" s="1"/>
      <c r="BSF138" s="1"/>
      <c r="BSG138" s="1"/>
      <c r="BSH138" s="1"/>
      <c r="BSI138" s="1"/>
      <c r="BSJ138" s="1"/>
      <c r="BSK138" s="1"/>
      <c r="BSL138" s="1"/>
      <c r="BSM138" s="1"/>
      <c r="BSN138" s="1"/>
      <c r="BSO138" s="1"/>
      <c r="BSP138" s="1"/>
      <c r="BSQ138" s="1"/>
      <c r="BSR138" s="1"/>
      <c r="BSS138" s="1"/>
      <c r="BST138" s="1"/>
      <c r="BSU138" s="1"/>
      <c r="BSV138" s="1"/>
      <c r="BSW138" s="1"/>
      <c r="BSX138" s="1"/>
      <c r="BSY138" s="1"/>
      <c r="BSZ138" s="1"/>
      <c r="BTA138" s="1"/>
      <c r="BTB138" s="1"/>
      <c r="BTC138" s="1"/>
      <c r="BTD138" s="1"/>
      <c r="BTE138" s="1"/>
      <c r="BTF138" s="1"/>
      <c r="BTG138" s="1"/>
      <c r="BTH138" s="1"/>
      <c r="BTI138" s="1"/>
      <c r="BTJ138" s="1"/>
      <c r="BTK138" s="1"/>
      <c r="BTL138" s="1"/>
      <c r="BTM138" s="1"/>
      <c r="BTN138" s="1"/>
      <c r="BTO138" s="1"/>
      <c r="BTP138" s="1"/>
      <c r="BTQ138" s="1"/>
      <c r="BTR138" s="1"/>
      <c r="BTS138" s="1"/>
      <c r="BTT138" s="1"/>
      <c r="BTU138" s="1"/>
      <c r="BTV138" s="1"/>
      <c r="BTW138" s="1"/>
      <c r="BTX138" s="1"/>
      <c r="BTY138" s="1"/>
      <c r="BTZ138" s="1"/>
      <c r="BUA138" s="1"/>
      <c r="BUB138" s="1"/>
      <c r="BUC138" s="1"/>
      <c r="BUD138" s="1"/>
      <c r="BUE138" s="1"/>
      <c r="BUF138" s="1"/>
      <c r="BUG138" s="1"/>
      <c r="BUH138" s="1"/>
      <c r="BUI138" s="1"/>
      <c r="BUJ138" s="1"/>
      <c r="BUK138" s="1"/>
      <c r="BUL138" s="1"/>
      <c r="BUM138" s="1"/>
      <c r="BUN138" s="1"/>
      <c r="BUO138" s="1"/>
      <c r="BUP138" s="1"/>
      <c r="BUQ138" s="1"/>
      <c r="BUR138" s="1"/>
      <c r="BUS138" s="1"/>
      <c r="BUT138" s="1"/>
      <c r="BUU138" s="1"/>
      <c r="BUV138" s="1"/>
      <c r="BUW138" s="1"/>
      <c r="BUX138" s="1"/>
      <c r="BUY138" s="1"/>
      <c r="BUZ138" s="1"/>
      <c r="BVA138" s="1"/>
      <c r="BVB138" s="1"/>
      <c r="BVC138" s="1"/>
      <c r="BVD138" s="1"/>
      <c r="BVE138" s="1"/>
      <c r="BVF138" s="1"/>
      <c r="BVG138" s="1"/>
      <c r="BVH138" s="1"/>
      <c r="BVI138" s="1"/>
      <c r="BVJ138" s="1"/>
      <c r="BVK138" s="1"/>
      <c r="BVL138" s="1"/>
      <c r="BVM138" s="1"/>
      <c r="BVN138" s="1"/>
      <c r="BVO138" s="1"/>
      <c r="BVP138" s="1"/>
      <c r="BVQ138" s="1"/>
      <c r="BVR138" s="1"/>
      <c r="BVS138" s="1"/>
      <c r="BVT138" s="1"/>
      <c r="BVU138" s="1"/>
      <c r="BVV138" s="1"/>
      <c r="BVW138" s="1"/>
      <c r="BVX138" s="1"/>
      <c r="BVY138" s="1"/>
      <c r="BVZ138" s="1"/>
      <c r="BWA138" s="1"/>
      <c r="BWB138" s="1"/>
      <c r="BWC138" s="1"/>
      <c r="BWD138" s="1"/>
      <c r="BWE138" s="1"/>
      <c r="BWF138" s="1"/>
      <c r="BWG138" s="1"/>
      <c r="BWH138" s="1"/>
      <c r="BWI138" s="1"/>
      <c r="BWJ138" s="1"/>
      <c r="BWK138" s="1"/>
      <c r="BWL138" s="1"/>
      <c r="BWM138" s="1"/>
      <c r="BWN138" s="1"/>
      <c r="BWO138" s="1"/>
      <c r="BWP138" s="1"/>
      <c r="BWQ138" s="1"/>
      <c r="BWR138" s="1"/>
      <c r="BWS138" s="1"/>
      <c r="BWT138" s="1"/>
      <c r="BWU138" s="1"/>
      <c r="BWV138" s="1"/>
      <c r="BWW138" s="1"/>
      <c r="BWX138" s="1"/>
      <c r="BWY138" s="1"/>
      <c r="BWZ138" s="1"/>
      <c r="BXA138" s="1"/>
      <c r="BXB138" s="1"/>
      <c r="BXC138" s="1"/>
      <c r="BXD138" s="1"/>
      <c r="BXE138" s="1"/>
      <c r="BXF138" s="1"/>
      <c r="BXG138" s="1"/>
      <c r="BXH138" s="1"/>
      <c r="BXI138" s="1"/>
      <c r="BXJ138" s="1"/>
      <c r="BXK138" s="1"/>
      <c r="BXL138" s="1"/>
      <c r="BXM138" s="1"/>
      <c r="BXN138" s="1"/>
      <c r="BXO138" s="1"/>
      <c r="BXP138" s="1"/>
      <c r="BXQ138" s="1"/>
      <c r="BXR138" s="1"/>
      <c r="BXS138" s="1"/>
      <c r="BXT138" s="1"/>
      <c r="BXU138" s="1"/>
      <c r="BXV138" s="1"/>
      <c r="BXW138" s="1"/>
      <c r="BXX138" s="1"/>
      <c r="BXY138" s="1"/>
      <c r="BXZ138" s="1"/>
      <c r="BYA138" s="1"/>
      <c r="BYB138" s="1"/>
      <c r="BYC138" s="1"/>
      <c r="BYD138" s="1"/>
      <c r="BYE138" s="1"/>
      <c r="BYF138" s="1"/>
      <c r="BYG138" s="1"/>
      <c r="BYH138" s="1"/>
      <c r="BYI138" s="1"/>
      <c r="BYJ138" s="1"/>
      <c r="BYK138" s="1"/>
      <c r="BYL138" s="1"/>
      <c r="BYM138" s="1"/>
      <c r="BYN138" s="1"/>
      <c r="BYO138" s="1"/>
      <c r="BYP138" s="1"/>
      <c r="BYQ138" s="1"/>
      <c r="BYR138" s="1"/>
      <c r="BYS138" s="1"/>
      <c r="BYT138" s="1"/>
      <c r="BYU138" s="1"/>
      <c r="BYV138" s="1"/>
      <c r="BYW138" s="1"/>
      <c r="BYX138" s="1"/>
      <c r="BYY138" s="1"/>
      <c r="BYZ138" s="1"/>
      <c r="BZA138" s="1"/>
      <c r="BZB138" s="1"/>
      <c r="BZC138" s="1"/>
      <c r="BZD138" s="1"/>
      <c r="BZE138" s="1"/>
      <c r="BZF138" s="1"/>
      <c r="BZG138" s="1"/>
      <c r="BZH138" s="1"/>
      <c r="BZI138" s="1"/>
      <c r="BZJ138" s="1"/>
      <c r="BZK138" s="1"/>
      <c r="BZL138" s="1"/>
      <c r="BZM138" s="1"/>
      <c r="BZN138" s="1"/>
      <c r="BZO138" s="1"/>
      <c r="BZP138" s="1"/>
      <c r="BZQ138" s="1"/>
      <c r="BZR138" s="1"/>
      <c r="BZS138" s="1"/>
      <c r="BZT138" s="1"/>
      <c r="BZU138" s="1"/>
      <c r="BZV138" s="1"/>
      <c r="BZW138" s="1"/>
      <c r="BZX138" s="1"/>
      <c r="BZY138" s="1"/>
      <c r="BZZ138" s="1"/>
      <c r="CAA138" s="1"/>
      <c r="CAB138" s="1"/>
      <c r="CAC138" s="1"/>
      <c r="CAD138" s="1"/>
      <c r="CAE138" s="1"/>
      <c r="CAF138" s="1"/>
      <c r="CAG138" s="1"/>
      <c r="CAH138" s="1"/>
      <c r="CAI138" s="1"/>
      <c r="CAJ138" s="1"/>
      <c r="CAK138" s="1"/>
      <c r="CAL138" s="1"/>
      <c r="CAM138" s="1"/>
      <c r="CAN138" s="1"/>
      <c r="CAO138" s="1"/>
      <c r="CAP138" s="1"/>
      <c r="CAQ138" s="1"/>
      <c r="CAR138" s="1"/>
      <c r="CAS138" s="1"/>
      <c r="CAT138" s="1"/>
      <c r="CAU138" s="1"/>
      <c r="CAV138" s="1"/>
      <c r="CAW138" s="1"/>
      <c r="CAX138" s="1"/>
      <c r="CAY138" s="1"/>
      <c r="CAZ138" s="1"/>
      <c r="CBA138" s="1"/>
      <c r="CBB138" s="1"/>
      <c r="CBC138" s="1"/>
      <c r="CBD138" s="1"/>
      <c r="CBE138" s="1"/>
      <c r="CBF138" s="1"/>
      <c r="CBG138" s="1"/>
      <c r="CBH138" s="1"/>
      <c r="CBI138" s="1"/>
      <c r="CBJ138" s="1"/>
      <c r="CBK138" s="1"/>
      <c r="CBL138" s="1"/>
      <c r="CBM138" s="1"/>
      <c r="CBN138" s="1"/>
      <c r="CBO138" s="1"/>
      <c r="CBP138" s="1"/>
      <c r="CBQ138" s="1"/>
      <c r="CBR138" s="1"/>
      <c r="CBS138" s="1"/>
      <c r="CBT138" s="1"/>
      <c r="CBU138" s="1"/>
      <c r="CBV138" s="1"/>
      <c r="CBW138" s="1"/>
      <c r="CBX138" s="1"/>
      <c r="CBY138" s="1"/>
      <c r="CBZ138" s="1"/>
      <c r="CCA138" s="1"/>
      <c r="CCB138" s="1"/>
      <c r="CCC138" s="1"/>
      <c r="CCD138" s="1"/>
      <c r="CCE138" s="1"/>
      <c r="CCF138" s="1"/>
      <c r="CCG138" s="1"/>
      <c r="CCH138" s="1"/>
      <c r="CCI138" s="1"/>
      <c r="CCJ138" s="1"/>
      <c r="CCK138" s="1"/>
      <c r="CCL138" s="1"/>
      <c r="CCM138" s="1"/>
      <c r="CCN138" s="1"/>
      <c r="CCO138" s="1"/>
      <c r="CCP138" s="1"/>
      <c r="CCQ138" s="1"/>
      <c r="CCR138" s="1"/>
      <c r="CCS138" s="1"/>
      <c r="CCT138" s="1"/>
      <c r="CCU138" s="1"/>
      <c r="CCV138" s="1"/>
      <c r="CCW138" s="1"/>
      <c r="CCX138" s="1"/>
      <c r="CCY138" s="1"/>
      <c r="CCZ138" s="1"/>
      <c r="CDA138" s="1"/>
      <c r="CDB138" s="1"/>
      <c r="CDC138" s="1"/>
      <c r="CDD138" s="1"/>
      <c r="CDE138" s="1"/>
      <c r="CDF138" s="1"/>
      <c r="CDG138" s="1"/>
      <c r="CDH138" s="1"/>
      <c r="CDI138" s="1"/>
      <c r="CDJ138" s="1"/>
      <c r="CDK138" s="1"/>
      <c r="CDL138" s="1"/>
      <c r="CDM138" s="1"/>
      <c r="CDN138" s="1"/>
      <c r="CDO138" s="1"/>
      <c r="CDP138" s="1"/>
      <c r="CDQ138" s="1"/>
      <c r="CDR138" s="1"/>
      <c r="CDS138" s="1"/>
      <c r="CDT138" s="1"/>
      <c r="CDU138" s="1"/>
      <c r="CDV138" s="1"/>
      <c r="CDW138" s="1"/>
      <c r="CDX138" s="1"/>
      <c r="CDY138" s="1"/>
      <c r="CDZ138" s="1"/>
      <c r="CEA138" s="1"/>
      <c r="CEB138" s="1"/>
      <c r="CEC138" s="1"/>
      <c r="CED138" s="1"/>
      <c r="CEE138" s="1"/>
      <c r="CEF138" s="1"/>
      <c r="CEG138" s="1"/>
      <c r="CEH138" s="1"/>
      <c r="CEI138" s="1"/>
      <c r="CEJ138" s="1"/>
      <c r="CEK138" s="1"/>
      <c r="CEL138" s="1"/>
      <c r="CEM138" s="1"/>
      <c r="CEN138" s="1"/>
      <c r="CEO138" s="1"/>
      <c r="CEP138" s="1"/>
      <c r="CEQ138" s="1"/>
      <c r="CER138" s="1"/>
      <c r="CES138" s="1"/>
      <c r="CET138" s="1"/>
      <c r="CEU138" s="1"/>
      <c r="CEV138" s="1"/>
      <c r="CEW138" s="1"/>
      <c r="CEX138" s="1"/>
      <c r="CEY138" s="1"/>
      <c r="CEZ138" s="1"/>
      <c r="CFA138" s="1"/>
      <c r="CFB138" s="1"/>
      <c r="CFC138" s="1"/>
      <c r="CFD138" s="1"/>
      <c r="CFE138" s="1"/>
      <c r="CFF138" s="1"/>
      <c r="CFG138" s="1"/>
      <c r="CFH138" s="1"/>
      <c r="CFI138" s="1"/>
      <c r="CFJ138" s="1"/>
      <c r="CFK138" s="1"/>
      <c r="CFL138" s="1"/>
      <c r="CFM138" s="1"/>
      <c r="CFN138" s="1"/>
      <c r="CFO138" s="1"/>
      <c r="CFP138" s="1"/>
      <c r="CFQ138" s="1"/>
      <c r="CFR138" s="1"/>
      <c r="CFS138" s="1"/>
      <c r="CFT138" s="1"/>
      <c r="CFU138" s="1"/>
      <c r="CFV138" s="1"/>
      <c r="CFW138" s="1"/>
      <c r="CFX138" s="1"/>
      <c r="CFY138" s="1"/>
      <c r="CFZ138" s="1"/>
      <c r="CGA138" s="1"/>
      <c r="CGB138" s="1"/>
      <c r="CGC138" s="1"/>
      <c r="CGD138" s="1"/>
      <c r="CGE138" s="1"/>
      <c r="CGF138" s="1"/>
      <c r="CGG138" s="1"/>
      <c r="CGH138" s="1"/>
      <c r="CGI138" s="1"/>
      <c r="CGJ138" s="1"/>
      <c r="CGK138" s="1"/>
      <c r="CGL138" s="1"/>
      <c r="CGM138" s="1"/>
      <c r="CGN138" s="1"/>
      <c r="CGO138" s="1"/>
      <c r="CGP138" s="1"/>
      <c r="CGQ138" s="1"/>
      <c r="CGR138" s="1"/>
      <c r="CGS138" s="1"/>
      <c r="CGT138" s="1"/>
      <c r="CGU138" s="1"/>
      <c r="CGV138" s="1"/>
      <c r="CGW138" s="1"/>
      <c r="CGX138" s="1"/>
      <c r="CGY138" s="1"/>
      <c r="CGZ138" s="1"/>
      <c r="CHA138" s="1"/>
      <c r="CHB138" s="1"/>
      <c r="CHC138" s="1"/>
      <c r="CHD138" s="1"/>
      <c r="CHE138" s="1"/>
      <c r="CHF138" s="1"/>
      <c r="CHG138" s="1"/>
      <c r="CHH138" s="1"/>
      <c r="CHI138" s="1"/>
      <c r="CHJ138" s="1"/>
      <c r="CHK138" s="1"/>
      <c r="CHL138" s="1"/>
      <c r="CHM138" s="1"/>
      <c r="CHN138" s="1"/>
      <c r="CHO138" s="1"/>
      <c r="CHP138" s="1"/>
      <c r="CHQ138" s="1"/>
      <c r="CHR138" s="1"/>
      <c r="CHS138" s="1"/>
      <c r="CHT138" s="1"/>
      <c r="CHU138" s="1"/>
      <c r="CHV138" s="1"/>
      <c r="CHW138" s="1"/>
      <c r="CHX138" s="1"/>
      <c r="CHY138" s="1"/>
      <c r="CHZ138" s="1"/>
      <c r="CIA138" s="1"/>
      <c r="CIB138" s="1"/>
      <c r="CIC138" s="1"/>
      <c r="CID138" s="1"/>
      <c r="CIE138" s="1"/>
      <c r="CIF138" s="1"/>
      <c r="CIG138" s="1"/>
      <c r="CIH138" s="1"/>
      <c r="CII138" s="1"/>
      <c r="CIJ138" s="1"/>
      <c r="CIK138" s="1"/>
      <c r="CIL138" s="1"/>
      <c r="CIM138" s="1"/>
      <c r="CIN138" s="1"/>
      <c r="CIO138" s="1"/>
      <c r="CIP138" s="1"/>
      <c r="CIQ138" s="1"/>
      <c r="CIR138" s="1"/>
      <c r="CIS138" s="1"/>
      <c r="CIT138" s="1"/>
      <c r="CIU138" s="1"/>
      <c r="CIV138" s="1"/>
      <c r="CIW138" s="1"/>
      <c r="CIX138" s="1"/>
      <c r="CIY138" s="1"/>
      <c r="CIZ138" s="1"/>
      <c r="CJA138" s="1"/>
      <c r="CJB138" s="1"/>
      <c r="CJC138" s="1"/>
      <c r="CJD138" s="1"/>
      <c r="CJE138" s="1"/>
      <c r="CJF138" s="1"/>
      <c r="CJG138" s="1"/>
      <c r="CJH138" s="1"/>
      <c r="CJI138" s="1"/>
      <c r="CJJ138" s="1"/>
      <c r="CJK138" s="1"/>
      <c r="CJL138" s="1"/>
      <c r="CJM138" s="1"/>
      <c r="CJN138" s="1"/>
      <c r="CJO138" s="1"/>
      <c r="CJP138" s="1"/>
      <c r="CJQ138" s="1"/>
      <c r="CJR138" s="1"/>
      <c r="CJS138" s="1"/>
      <c r="CJT138" s="1"/>
      <c r="CJU138" s="1"/>
      <c r="CJV138" s="1"/>
      <c r="CJW138" s="1"/>
      <c r="CJX138" s="1"/>
      <c r="CJY138" s="1"/>
      <c r="CJZ138" s="1"/>
      <c r="CKA138" s="1"/>
      <c r="CKB138" s="1"/>
      <c r="CKC138" s="1"/>
      <c r="CKD138" s="1"/>
      <c r="CKE138" s="1"/>
      <c r="CKF138" s="1"/>
      <c r="CKG138" s="1"/>
      <c r="CKH138" s="1"/>
      <c r="CKI138" s="1"/>
      <c r="CKJ138" s="1"/>
      <c r="CKK138" s="1"/>
      <c r="CKL138" s="1"/>
      <c r="CKM138" s="1"/>
      <c r="CKN138" s="1"/>
      <c r="CKO138" s="1"/>
      <c r="CKP138" s="1"/>
      <c r="CKQ138" s="1"/>
      <c r="CKR138" s="1"/>
      <c r="CKS138" s="1"/>
      <c r="CKT138" s="1"/>
      <c r="CKU138" s="1"/>
      <c r="CKV138" s="1"/>
      <c r="CKW138" s="1"/>
      <c r="CKX138" s="1"/>
      <c r="CKY138" s="1"/>
      <c r="CKZ138" s="1"/>
      <c r="CLA138" s="1"/>
      <c r="CLB138" s="1"/>
      <c r="CLC138" s="1"/>
      <c r="CLD138" s="1"/>
      <c r="CLE138" s="1"/>
      <c r="CLF138" s="1"/>
      <c r="CLG138" s="1"/>
      <c r="CLH138" s="1"/>
      <c r="CLI138" s="1"/>
      <c r="CLJ138" s="1"/>
      <c r="CLK138" s="1"/>
      <c r="CLL138" s="1"/>
      <c r="CLM138" s="1"/>
      <c r="CLN138" s="1"/>
      <c r="CLO138" s="1"/>
      <c r="CLP138" s="1"/>
      <c r="CLQ138" s="1"/>
      <c r="CLR138" s="1"/>
      <c r="CLS138" s="1"/>
      <c r="CLT138" s="1"/>
      <c r="CLU138" s="1"/>
      <c r="CLV138" s="1"/>
      <c r="CLW138" s="1"/>
      <c r="CLX138" s="1"/>
      <c r="CLY138" s="1"/>
      <c r="CLZ138" s="1"/>
      <c r="CMA138" s="1"/>
      <c r="CMB138" s="1"/>
      <c r="CMC138" s="1"/>
      <c r="CMD138" s="1"/>
      <c r="CME138" s="1"/>
      <c r="CMF138" s="1"/>
      <c r="CMG138" s="1"/>
      <c r="CMH138" s="1"/>
      <c r="CMI138" s="1"/>
      <c r="CMJ138" s="1"/>
      <c r="CMK138" s="1"/>
      <c r="CML138" s="1"/>
      <c r="CMM138" s="1"/>
      <c r="CMN138" s="1"/>
      <c r="CMO138" s="1"/>
      <c r="CMP138" s="1"/>
      <c r="CMQ138" s="1"/>
      <c r="CMR138" s="1"/>
      <c r="CMS138" s="1"/>
      <c r="CMT138" s="1"/>
      <c r="CMU138" s="1"/>
      <c r="CMV138" s="1"/>
      <c r="CMW138" s="1"/>
      <c r="CMX138" s="1"/>
      <c r="CMY138" s="1"/>
      <c r="CMZ138" s="1"/>
      <c r="CNA138" s="1"/>
      <c r="CNB138" s="1"/>
      <c r="CNC138" s="1"/>
      <c r="CND138" s="1"/>
      <c r="CNE138" s="1"/>
      <c r="CNF138" s="1"/>
      <c r="CNG138" s="1"/>
      <c r="CNH138" s="1"/>
      <c r="CNI138" s="1"/>
      <c r="CNJ138" s="1"/>
      <c r="CNK138" s="1"/>
      <c r="CNL138" s="1"/>
      <c r="CNM138" s="1"/>
      <c r="CNN138" s="1"/>
      <c r="CNO138" s="1"/>
      <c r="CNP138" s="1"/>
      <c r="CNQ138" s="1"/>
      <c r="CNR138" s="1"/>
      <c r="CNS138" s="1"/>
      <c r="CNT138" s="1"/>
      <c r="CNU138" s="1"/>
      <c r="CNV138" s="1"/>
      <c r="CNW138" s="1"/>
      <c r="CNX138" s="1"/>
      <c r="CNY138" s="1"/>
      <c r="CNZ138" s="1"/>
      <c r="COA138" s="1"/>
      <c r="COB138" s="1"/>
      <c r="COC138" s="1"/>
      <c r="COD138" s="1"/>
      <c r="COE138" s="1"/>
      <c r="COF138" s="1"/>
      <c r="COG138" s="1"/>
      <c r="COH138" s="1"/>
      <c r="COI138" s="1"/>
      <c r="COJ138" s="1"/>
      <c r="COK138" s="1"/>
      <c r="COL138" s="1"/>
      <c r="COM138" s="1"/>
      <c r="CON138" s="1"/>
      <c r="COO138" s="1"/>
      <c r="COP138" s="1"/>
      <c r="COQ138" s="1"/>
      <c r="COR138" s="1"/>
      <c r="COS138" s="1"/>
      <c r="COT138" s="1"/>
      <c r="COU138" s="1"/>
      <c r="COV138" s="1"/>
      <c r="COW138" s="1"/>
      <c r="COX138" s="1"/>
      <c r="COY138" s="1"/>
      <c r="COZ138" s="1"/>
      <c r="CPA138" s="1"/>
      <c r="CPB138" s="1"/>
      <c r="CPC138" s="1"/>
      <c r="CPD138" s="1"/>
      <c r="CPE138" s="1"/>
      <c r="CPF138" s="1"/>
      <c r="CPG138" s="1"/>
      <c r="CPH138" s="1"/>
      <c r="CPI138" s="1"/>
      <c r="CPJ138" s="1"/>
      <c r="CPK138" s="1"/>
      <c r="CPL138" s="1"/>
      <c r="CPM138" s="1"/>
      <c r="CPN138" s="1"/>
      <c r="CPO138" s="1"/>
      <c r="CPP138" s="1"/>
      <c r="CPQ138" s="1"/>
      <c r="CPR138" s="1"/>
      <c r="CPS138" s="1"/>
      <c r="CPT138" s="1"/>
      <c r="CPU138" s="1"/>
      <c r="CPV138" s="1"/>
      <c r="CPW138" s="1"/>
      <c r="CPX138" s="1"/>
      <c r="CPY138" s="1"/>
      <c r="CPZ138" s="1"/>
      <c r="CQA138" s="1"/>
      <c r="CQB138" s="1"/>
      <c r="CQC138" s="1"/>
      <c r="CQD138" s="1"/>
      <c r="CQE138" s="1"/>
      <c r="CQF138" s="1"/>
      <c r="CQG138" s="1"/>
      <c r="CQH138" s="1"/>
      <c r="CQI138" s="1"/>
      <c r="CQJ138" s="1"/>
      <c r="CQK138" s="1"/>
      <c r="CQL138" s="1"/>
      <c r="CQM138" s="1"/>
      <c r="CQN138" s="1"/>
      <c r="CQO138" s="1"/>
      <c r="CQP138" s="1"/>
      <c r="CQQ138" s="1"/>
      <c r="CQR138" s="1"/>
      <c r="CQS138" s="1"/>
      <c r="CQT138" s="1"/>
      <c r="CQU138" s="1"/>
      <c r="CQV138" s="1"/>
      <c r="CQW138" s="1"/>
      <c r="CQX138" s="1"/>
      <c r="CQY138" s="1"/>
      <c r="CQZ138" s="1"/>
      <c r="CRA138" s="1"/>
      <c r="CRB138" s="1"/>
      <c r="CRC138" s="1"/>
      <c r="CRD138" s="1"/>
      <c r="CRE138" s="1"/>
      <c r="CRF138" s="1"/>
      <c r="CRG138" s="1"/>
      <c r="CRH138" s="1"/>
      <c r="CRI138" s="1"/>
      <c r="CRJ138" s="1"/>
      <c r="CRK138" s="1"/>
      <c r="CRL138" s="1"/>
      <c r="CRM138" s="1"/>
      <c r="CRN138" s="1"/>
      <c r="CRO138" s="1"/>
      <c r="CRP138" s="1"/>
      <c r="CRQ138" s="1"/>
      <c r="CRR138" s="1"/>
      <c r="CRS138" s="1"/>
      <c r="CRT138" s="1"/>
      <c r="CRU138" s="1"/>
      <c r="CRV138" s="1"/>
      <c r="CRW138" s="1"/>
      <c r="CRX138" s="1"/>
      <c r="CRY138" s="1"/>
      <c r="CRZ138" s="1"/>
      <c r="CSA138" s="1"/>
      <c r="CSB138" s="1"/>
      <c r="CSC138" s="1"/>
      <c r="CSD138" s="1"/>
      <c r="CSE138" s="1"/>
      <c r="CSF138" s="1"/>
      <c r="CSG138" s="1"/>
      <c r="CSH138" s="1"/>
      <c r="CSI138" s="1"/>
      <c r="CSJ138" s="1"/>
      <c r="CSK138" s="1"/>
      <c r="CSL138" s="1"/>
      <c r="CSM138" s="1"/>
      <c r="CSN138" s="1"/>
      <c r="CSO138" s="1"/>
      <c r="CSP138" s="1"/>
      <c r="CSQ138" s="1"/>
      <c r="CSR138" s="1"/>
      <c r="CSS138" s="1"/>
      <c r="CST138" s="1"/>
      <c r="CSU138" s="1"/>
      <c r="CSV138" s="1"/>
      <c r="CSW138" s="1"/>
      <c r="CSX138" s="1"/>
      <c r="CSY138" s="1"/>
      <c r="CSZ138" s="1"/>
      <c r="CTA138" s="1"/>
      <c r="CTB138" s="1"/>
      <c r="CTC138" s="1"/>
      <c r="CTD138" s="1"/>
      <c r="CTE138" s="1"/>
      <c r="CTF138" s="1"/>
      <c r="CTG138" s="1"/>
      <c r="CTH138" s="1"/>
      <c r="CTI138" s="1"/>
      <c r="CTJ138" s="1"/>
      <c r="CTK138" s="1"/>
      <c r="CTL138" s="1"/>
      <c r="CTM138" s="1"/>
      <c r="CTN138" s="1"/>
      <c r="CTO138" s="1"/>
      <c r="CTP138" s="1"/>
      <c r="CTQ138" s="1"/>
      <c r="CTR138" s="1"/>
      <c r="CTS138" s="1"/>
      <c r="CTT138" s="1"/>
      <c r="CTU138" s="1"/>
      <c r="CTV138" s="1"/>
      <c r="CTW138" s="1"/>
      <c r="CTX138" s="1"/>
      <c r="CTY138" s="1"/>
      <c r="CTZ138" s="1"/>
      <c r="CUA138" s="1"/>
      <c r="CUB138" s="1"/>
      <c r="CUC138" s="1"/>
      <c r="CUD138" s="1"/>
      <c r="CUE138" s="1"/>
      <c r="CUF138" s="1"/>
      <c r="CUG138" s="1"/>
      <c r="CUH138" s="1"/>
      <c r="CUI138" s="1"/>
      <c r="CUJ138" s="1"/>
      <c r="CUK138" s="1"/>
      <c r="CUL138" s="1"/>
      <c r="CUM138" s="1"/>
      <c r="CUN138" s="1"/>
      <c r="CUO138" s="1"/>
      <c r="CUP138" s="1"/>
      <c r="CUQ138" s="1"/>
      <c r="CUR138" s="1"/>
      <c r="CUS138" s="1"/>
      <c r="CUT138" s="1"/>
      <c r="CUU138" s="1"/>
      <c r="CUV138" s="1"/>
      <c r="CUW138" s="1"/>
      <c r="CUX138" s="1"/>
      <c r="CUY138" s="1"/>
      <c r="CUZ138" s="1"/>
      <c r="CVA138" s="1"/>
      <c r="CVB138" s="1"/>
      <c r="CVC138" s="1"/>
      <c r="CVD138" s="1"/>
      <c r="CVE138" s="1"/>
      <c r="CVF138" s="1"/>
      <c r="CVG138" s="1"/>
      <c r="CVH138" s="1"/>
      <c r="CVI138" s="1"/>
      <c r="CVJ138" s="1"/>
      <c r="CVK138" s="1"/>
      <c r="CVL138" s="1"/>
      <c r="CVM138" s="1"/>
      <c r="CVN138" s="1"/>
      <c r="CVO138" s="1"/>
      <c r="CVP138" s="1"/>
      <c r="CVQ138" s="1"/>
      <c r="CVR138" s="1"/>
      <c r="CVS138" s="1"/>
      <c r="CVT138" s="1"/>
      <c r="CVU138" s="1"/>
      <c r="CVV138" s="1"/>
      <c r="CVW138" s="1"/>
      <c r="CVX138" s="1"/>
      <c r="CVY138" s="1"/>
      <c r="CVZ138" s="1"/>
      <c r="CWA138" s="1"/>
      <c r="CWB138" s="1"/>
      <c r="CWC138" s="1"/>
      <c r="CWD138" s="1"/>
      <c r="CWE138" s="1"/>
      <c r="CWF138" s="1"/>
      <c r="CWG138" s="1"/>
      <c r="CWH138" s="1"/>
      <c r="CWI138" s="1"/>
      <c r="CWJ138" s="1"/>
      <c r="CWK138" s="1"/>
      <c r="CWL138" s="1"/>
      <c r="CWM138" s="1"/>
      <c r="CWN138" s="1"/>
      <c r="CWO138" s="1"/>
      <c r="CWP138" s="1"/>
      <c r="CWQ138" s="1"/>
      <c r="CWR138" s="1"/>
      <c r="CWS138" s="1"/>
      <c r="CWT138" s="1"/>
      <c r="CWU138" s="1"/>
      <c r="CWV138" s="1"/>
      <c r="CWW138" s="1"/>
      <c r="CWX138" s="1"/>
      <c r="CWY138" s="1"/>
      <c r="CWZ138" s="1"/>
      <c r="CXA138" s="1"/>
      <c r="CXB138" s="1"/>
      <c r="CXC138" s="1"/>
      <c r="CXD138" s="1"/>
      <c r="CXE138" s="1"/>
      <c r="CXF138" s="1"/>
      <c r="CXG138" s="1"/>
      <c r="CXH138" s="1"/>
      <c r="CXI138" s="1"/>
      <c r="CXJ138" s="1"/>
      <c r="CXK138" s="1"/>
      <c r="CXL138" s="1"/>
      <c r="CXM138" s="1"/>
      <c r="CXN138" s="1"/>
      <c r="CXO138" s="1"/>
      <c r="CXP138" s="1"/>
      <c r="CXQ138" s="1"/>
      <c r="CXR138" s="1"/>
      <c r="CXS138" s="1"/>
      <c r="CXT138" s="1"/>
      <c r="CXU138" s="1"/>
      <c r="CXV138" s="1"/>
      <c r="CXW138" s="1"/>
      <c r="CXX138" s="1"/>
      <c r="CXY138" s="1"/>
      <c r="CXZ138" s="1"/>
      <c r="CYA138" s="1"/>
      <c r="CYB138" s="1"/>
      <c r="CYC138" s="1"/>
      <c r="CYD138" s="1"/>
      <c r="CYE138" s="1"/>
      <c r="CYF138" s="1"/>
      <c r="CYG138" s="1"/>
      <c r="CYH138" s="1"/>
      <c r="CYI138" s="1"/>
      <c r="CYJ138" s="1"/>
      <c r="CYK138" s="1"/>
      <c r="CYL138" s="1"/>
      <c r="CYM138" s="1"/>
      <c r="CYN138" s="1"/>
      <c r="CYO138" s="1"/>
      <c r="CYP138" s="1"/>
      <c r="CYQ138" s="1"/>
      <c r="CYR138" s="1"/>
      <c r="CYS138" s="1"/>
      <c r="CYT138" s="1"/>
      <c r="CYU138" s="1"/>
      <c r="CYV138" s="1"/>
      <c r="CYW138" s="1"/>
      <c r="CYX138" s="1"/>
      <c r="CYY138" s="1"/>
      <c r="CYZ138" s="1"/>
      <c r="CZA138" s="1"/>
      <c r="CZB138" s="1"/>
      <c r="CZC138" s="1"/>
      <c r="CZD138" s="1"/>
      <c r="CZE138" s="1"/>
      <c r="CZF138" s="1"/>
      <c r="CZG138" s="1"/>
      <c r="CZH138" s="1"/>
      <c r="CZI138" s="1"/>
      <c r="CZJ138" s="1"/>
      <c r="CZK138" s="1"/>
      <c r="CZL138" s="1"/>
      <c r="CZM138" s="1"/>
      <c r="CZN138" s="1"/>
      <c r="CZO138" s="1"/>
      <c r="CZP138" s="1"/>
      <c r="CZQ138" s="1"/>
      <c r="CZR138" s="1"/>
      <c r="CZS138" s="1"/>
      <c r="CZT138" s="1"/>
      <c r="CZU138" s="1"/>
      <c r="CZV138" s="1"/>
      <c r="CZW138" s="1"/>
      <c r="CZX138" s="1"/>
      <c r="CZY138" s="1"/>
      <c r="CZZ138" s="1"/>
      <c r="DAA138" s="1"/>
      <c r="DAB138" s="1"/>
      <c r="DAC138" s="1"/>
      <c r="DAD138" s="1"/>
      <c r="DAE138" s="1"/>
      <c r="DAF138" s="1"/>
      <c r="DAG138" s="1"/>
      <c r="DAH138" s="1"/>
      <c r="DAI138" s="1"/>
      <c r="DAJ138" s="1"/>
      <c r="DAK138" s="1"/>
      <c r="DAL138" s="1"/>
      <c r="DAM138" s="1"/>
      <c r="DAN138" s="1"/>
      <c r="DAO138" s="1"/>
      <c r="DAP138" s="1"/>
      <c r="DAQ138" s="1"/>
      <c r="DAR138" s="1"/>
      <c r="DAS138" s="1"/>
      <c r="DAT138" s="1"/>
      <c r="DAU138" s="1"/>
      <c r="DAV138" s="1"/>
      <c r="DAW138" s="1"/>
      <c r="DAX138" s="1"/>
      <c r="DAY138" s="1"/>
      <c r="DAZ138" s="1"/>
      <c r="DBA138" s="1"/>
      <c r="DBB138" s="1"/>
      <c r="DBC138" s="1"/>
      <c r="DBD138" s="1"/>
      <c r="DBE138" s="1"/>
      <c r="DBF138" s="1"/>
      <c r="DBG138" s="1"/>
      <c r="DBH138" s="1"/>
      <c r="DBI138" s="1"/>
      <c r="DBJ138" s="1"/>
      <c r="DBK138" s="1"/>
      <c r="DBL138" s="1"/>
      <c r="DBM138" s="1"/>
      <c r="DBN138" s="1"/>
      <c r="DBO138" s="1"/>
      <c r="DBP138" s="1"/>
      <c r="DBQ138" s="1"/>
      <c r="DBR138" s="1"/>
      <c r="DBS138" s="1"/>
      <c r="DBT138" s="1"/>
      <c r="DBU138" s="1"/>
      <c r="DBV138" s="1"/>
      <c r="DBW138" s="1"/>
      <c r="DBX138" s="1"/>
      <c r="DBY138" s="1"/>
      <c r="DBZ138" s="1"/>
      <c r="DCA138" s="1"/>
      <c r="DCB138" s="1"/>
      <c r="DCC138" s="1"/>
      <c r="DCD138" s="1"/>
      <c r="DCE138" s="1"/>
      <c r="DCF138" s="1"/>
      <c r="DCG138" s="1"/>
      <c r="DCH138" s="1"/>
      <c r="DCI138" s="1"/>
      <c r="DCJ138" s="1"/>
      <c r="DCK138" s="1"/>
      <c r="DCL138" s="1"/>
      <c r="DCM138" s="1"/>
      <c r="DCN138" s="1"/>
      <c r="DCO138" s="1"/>
      <c r="DCP138" s="1"/>
      <c r="DCQ138" s="1"/>
      <c r="DCR138" s="1"/>
      <c r="DCS138" s="1"/>
      <c r="DCT138" s="1"/>
      <c r="DCU138" s="1"/>
      <c r="DCV138" s="1"/>
      <c r="DCW138" s="1"/>
      <c r="DCX138" s="1"/>
      <c r="DCY138" s="1"/>
      <c r="DCZ138" s="1"/>
      <c r="DDA138" s="1"/>
      <c r="DDB138" s="1"/>
      <c r="DDC138" s="1"/>
      <c r="DDD138" s="1"/>
      <c r="DDE138" s="1"/>
      <c r="DDF138" s="1"/>
      <c r="DDG138" s="1"/>
      <c r="DDH138" s="1"/>
      <c r="DDI138" s="1"/>
      <c r="DDJ138" s="1"/>
      <c r="DDK138" s="1"/>
      <c r="DDL138" s="1"/>
      <c r="DDM138" s="1"/>
      <c r="DDN138" s="1"/>
      <c r="DDO138" s="1"/>
      <c r="DDP138" s="1"/>
      <c r="DDQ138" s="1"/>
      <c r="DDR138" s="1"/>
      <c r="DDS138" s="1"/>
      <c r="DDT138" s="1"/>
      <c r="DDU138" s="1"/>
      <c r="DDV138" s="1"/>
      <c r="DDW138" s="1"/>
      <c r="DDX138" s="1"/>
      <c r="DDY138" s="1"/>
      <c r="DDZ138" s="1"/>
      <c r="DEA138" s="1"/>
      <c r="DEB138" s="1"/>
      <c r="DEC138" s="1"/>
      <c r="DED138" s="1"/>
      <c r="DEE138" s="1"/>
      <c r="DEF138" s="1"/>
      <c r="DEG138" s="1"/>
      <c r="DEH138" s="1"/>
      <c r="DEI138" s="1"/>
      <c r="DEJ138" s="1"/>
      <c r="DEK138" s="1"/>
      <c r="DEL138" s="1"/>
      <c r="DEM138" s="1"/>
      <c r="DEN138" s="1"/>
      <c r="DEO138" s="1"/>
      <c r="DEP138" s="1"/>
      <c r="DEQ138" s="1"/>
      <c r="DER138" s="1"/>
      <c r="DES138" s="1"/>
      <c r="DET138" s="1"/>
      <c r="DEU138" s="1"/>
      <c r="DEV138" s="1"/>
      <c r="DEW138" s="1"/>
      <c r="DEX138" s="1"/>
      <c r="DEY138" s="1"/>
      <c r="DEZ138" s="1"/>
      <c r="DFA138" s="1"/>
      <c r="DFB138" s="1"/>
      <c r="DFC138" s="1"/>
      <c r="DFD138" s="1"/>
      <c r="DFE138" s="1"/>
      <c r="DFF138" s="1"/>
      <c r="DFG138" s="1"/>
      <c r="DFH138" s="1"/>
      <c r="DFI138" s="1"/>
      <c r="DFJ138" s="1"/>
      <c r="DFK138" s="1"/>
      <c r="DFL138" s="1"/>
      <c r="DFM138" s="1"/>
      <c r="DFN138" s="1"/>
      <c r="DFO138" s="1"/>
      <c r="DFP138" s="1"/>
      <c r="DFQ138" s="1"/>
      <c r="DFR138" s="1"/>
      <c r="DFS138" s="1"/>
      <c r="DFT138" s="1"/>
      <c r="DFU138" s="1"/>
      <c r="DFV138" s="1"/>
      <c r="DFW138" s="1"/>
      <c r="DFX138" s="1"/>
      <c r="DFY138" s="1"/>
      <c r="DFZ138" s="1"/>
      <c r="DGA138" s="1"/>
      <c r="DGB138" s="1"/>
      <c r="DGC138" s="1"/>
      <c r="DGD138" s="1"/>
      <c r="DGE138" s="1"/>
      <c r="DGF138" s="1"/>
      <c r="DGG138" s="1"/>
      <c r="DGH138" s="1"/>
      <c r="DGI138" s="1"/>
      <c r="DGJ138" s="1"/>
      <c r="DGK138" s="1"/>
      <c r="DGL138" s="1"/>
      <c r="DGM138" s="1"/>
      <c r="DGN138" s="1"/>
      <c r="DGO138" s="1"/>
      <c r="DGP138" s="1"/>
      <c r="DGQ138" s="1"/>
      <c r="DGR138" s="1"/>
      <c r="DGS138" s="1"/>
      <c r="DGT138" s="1"/>
      <c r="DGU138" s="1"/>
      <c r="DGV138" s="1"/>
      <c r="DGW138" s="1"/>
      <c r="DGX138" s="1"/>
      <c r="DGY138" s="1"/>
      <c r="DGZ138" s="1"/>
      <c r="DHA138" s="1"/>
      <c r="DHB138" s="1"/>
      <c r="DHC138" s="1"/>
      <c r="DHD138" s="1"/>
      <c r="DHE138" s="1"/>
      <c r="DHF138" s="1"/>
      <c r="DHG138" s="1"/>
      <c r="DHH138" s="1"/>
      <c r="DHI138" s="1"/>
      <c r="DHJ138" s="1"/>
      <c r="DHK138" s="1"/>
      <c r="DHL138" s="1"/>
      <c r="DHM138" s="1"/>
      <c r="DHN138" s="1"/>
      <c r="DHO138" s="1"/>
      <c r="DHP138" s="1"/>
      <c r="DHQ138" s="1"/>
      <c r="DHR138" s="1"/>
      <c r="DHS138" s="1"/>
      <c r="DHT138" s="1"/>
      <c r="DHU138" s="1"/>
      <c r="DHV138" s="1"/>
      <c r="DHW138" s="1"/>
      <c r="DHX138" s="1"/>
      <c r="DHY138" s="1"/>
      <c r="DHZ138" s="1"/>
      <c r="DIA138" s="1"/>
      <c r="DIB138" s="1"/>
      <c r="DIC138" s="1"/>
      <c r="DID138" s="1"/>
      <c r="DIE138" s="1"/>
      <c r="DIF138" s="1"/>
      <c r="DIG138" s="1"/>
      <c r="DIH138" s="1"/>
      <c r="DII138" s="1"/>
      <c r="DIJ138" s="1"/>
      <c r="DIK138" s="1"/>
      <c r="DIL138" s="1"/>
      <c r="DIM138" s="1"/>
      <c r="DIN138" s="1"/>
      <c r="DIO138" s="1"/>
      <c r="DIP138" s="1"/>
      <c r="DIQ138" s="1"/>
      <c r="DIR138" s="1"/>
      <c r="DIS138" s="1"/>
      <c r="DIT138" s="1"/>
      <c r="DIU138" s="1"/>
      <c r="DIV138" s="1"/>
      <c r="DIW138" s="1"/>
      <c r="DIX138" s="1"/>
      <c r="DIY138" s="1"/>
      <c r="DIZ138" s="1"/>
      <c r="DJA138" s="1"/>
      <c r="DJB138" s="1"/>
      <c r="DJC138" s="1"/>
      <c r="DJD138" s="1"/>
      <c r="DJE138" s="1"/>
      <c r="DJF138" s="1"/>
      <c r="DJG138" s="1"/>
      <c r="DJH138" s="1"/>
      <c r="DJI138" s="1"/>
      <c r="DJJ138" s="1"/>
      <c r="DJK138" s="1"/>
      <c r="DJL138" s="1"/>
      <c r="DJM138" s="1"/>
      <c r="DJN138" s="1"/>
      <c r="DJO138" s="1"/>
      <c r="DJP138" s="1"/>
      <c r="DJQ138" s="1"/>
      <c r="DJR138" s="1"/>
      <c r="DJS138" s="1"/>
      <c r="DJT138" s="1"/>
      <c r="DJU138" s="1"/>
      <c r="DJV138" s="1"/>
      <c r="DJW138" s="1"/>
      <c r="DJX138" s="1"/>
      <c r="DJY138" s="1"/>
      <c r="DJZ138" s="1"/>
      <c r="DKA138" s="1"/>
      <c r="DKB138" s="1"/>
      <c r="DKC138" s="1"/>
      <c r="DKD138" s="1"/>
      <c r="DKE138" s="1"/>
      <c r="DKF138" s="1"/>
      <c r="DKG138" s="1"/>
      <c r="DKH138" s="1"/>
      <c r="DKI138" s="1"/>
      <c r="DKJ138" s="1"/>
      <c r="DKK138" s="1"/>
      <c r="DKL138" s="1"/>
      <c r="DKM138" s="1"/>
      <c r="DKN138" s="1"/>
      <c r="DKO138" s="1"/>
      <c r="DKP138" s="1"/>
      <c r="DKQ138" s="1"/>
      <c r="DKR138" s="1"/>
      <c r="DKS138" s="1"/>
      <c r="DKT138" s="1"/>
      <c r="DKU138" s="1"/>
      <c r="DKV138" s="1"/>
      <c r="DKW138" s="1"/>
      <c r="DKX138" s="1"/>
      <c r="DKY138" s="1"/>
      <c r="DKZ138" s="1"/>
      <c r="DLA138" s="1"/>
      <c r="DLB138" s="1"/>
      <c r="DLC138" s="1"/>
      <c r="DLD138" s="1"/>
      <c r="DLE138" s="1"/>
      <c r="DLF138" s="1"/>
      <c r="DLG138" s="1"/>
      <c r="DLH138" s="1"/>
      <c r="DLI138" s="1"/>
      <c r="DLJ138" s="1"/>
      <c r="DLK138" s="1"/>
      <c r="DLL138" s="1"/>
      <c r="DLM138" s="1"/>
      <c r="DLN138" s="1"/>
      <c r="DLO138" s="1"/>
      <c r="DLP138" s="1"/>
      <c r="DLQ138" s="1"/>
      <c r="DLR138" s="1"/>
      <c r="DLS138" s="1"/>
      <c r="DLT138" s="1"/>
      <c r="DLU138" s="1"/>
      <c r="DLV138" s="1"/>
      <c r="DLW138" s="1"/>
      <c r="DLX138" s="1"/>
      <c r="DLY138" s="1"/>
      <c r="DLZ138" s="1"/>
      <c r="DMA138" s="1"/>
      <c r="DMB138" s="1"/>
      <c r="DMC138" s="1"/>
      <c r="DMD138" s="1"/>
      <c r="DME138" s="1"/>
      <c r="DMF138" s="1"/>
      <c r="DMG138" s="1"/>
      <c r="DMH138" s="1"/>
      <c r="DMI138" s="1"/>
      <c r="DMJ138" s="1"/>
      <c r="DMK138" s="1"/>
      <c r="DML138" s="1"/>
      <c r="DMM138" s="1"/>
      <c r="DMN138" s="1"/>
      <c r="DMO138" s="1"/>
      <c r="DMP138" s="1"/>
      <c r="DMQ138" s="1"/>
      <c r="DMR138" s="1"/>
      <c r="DMS138" s="1"/>
      <c r="DMT138" s="1"/>
      <c r="DMU138" s="1"/>
      <c r="DMV138" s="1"/>
      <c r="DMW138" s="1"/>
      <c r="DMX138" s="1"/>
      <c r="DMY138" s="1"/>
      <c r="DMZ138" s="1"/>
      <c r="DNA138" s="1"/>
      <c r="DNB138" s="1"/>
      <c r="DNC138" s="1"/>
      <c r="DND138" s="1"/>
      <c r="DNE138" s="1"/>
      <c r="DNF138" s="1"/>
      <c r="DNG138" s="1"/>
      <c r="DNH138" s="1"/>
      <c r="DNI138" s="1"/>
      <c r="DNJ138" s="1"/>
      <c r="DNK138" s="1"/>
      <c r="DNL138" s="1"/>
      <c r="DNM138" s="1"/>
      <c r="DNN138" s="1"/>
      <c r="DNO138" s="1"/>
      <c r="DNP138" s="1"/>
      <c r="DNQ138" s="1"/>
      <c r="DNR138" s="1"/>
      <c r="DNS138" s="1"/>
      <c r="DNT138" s="1"/>
      <c r="DNU138" s="1"/>
      <c r="DNV138" s="1"/>
      <c r="DNW138" s="1"/>
      <c r="DNX138" s="1"/>
      <c r="DNY138" s="1"/>
      <c r="DNZ138" s="1"/>
      <c r="DOA138" s="1"/>
      <c r="DOB138" s="1"/>
      <c r="DOC138" s="1"/>
      <c r="DOD138" s="1"/>
      <c r="DOE138" s="1"/>
      <c r="DOF138" s="1"/>
      <c r="DOG138" s="1"/>
      <c r="DOH138" s="1"/>
      <c r="DOI138" s="1"/>
      <c r="DOJ138" s="1"/>
      <c r="DOK138" s="1"/>
      <c r="DOL138" s="1"/>
      <c r="DOM138" s="1"/>
      <c r="DON138" s="1"/>
      <c r="DOO138" s="1"/>
      <c r="DOP138" s="1"/>
      <c r="DOQ138" s="1"/>
      <c r="DOR138" s="1"/>
      <c r="DOS138" s="1"/>
      <c r="DOT138" s="1"/>
      <c r="DOU138" s="1"/>
      <c r="DOV138" s="1"/>
      <c r="DOW138" s="1"/>
      <c r="DOX138" s="1"/>
      <c r="DOY138" s="1"/>
      <c r="DOZ138" s="1"/>
      <c r="DPA138" s="1"/>
      <c r="DPB138" s="1"/>
      <c r="DPC138" s="1"/>
      <c r="DPD138" s="1"/>
      <c r="DPE138" s="1"/>
      <c r="DPF138" s="1"/>
      <c r="DPG138" s="1"/>
      <c r="DPH138" s="1"/>
      <c r="DPI138" s="1"/>
      <c r="DPJ138" s="1"/>
      <c r="DPK138" s="1"/>
      <c r="DPL138" s="1"/>
      <c r="DPM138" s="1"/>
      <c r="DPN138" s="1"/>
      <c r="DPO138" s="1"/>
      <c r="DPP138" s="1"/>
      <c r="DPQ138" s="1"/>
      <c r="DPR138" s="1"/>
      <c r="DPS138" s="1"/>
      <c r="DPT138" s="1"/>
      <c r="DPU138" s="1"/>
      <c r="DPV138" s="1"/>
      <c r="DPW138" s="1"/>
      <c r="DPX138" s="1"/>
      <c r="DPY138" s="1"/>
      <c r="DPZ138" s="1"/>
      <c r="DQA138" s="1"/>
      <c r="DQB138" s="1"/>
      <c r="DQC138" s="1"/>
      <c r="DQD138" s="1"/>
      <c r="DQE138" s="1"/>
      <c r="DQF138" s="1"/>
      <c r="DQG138" s="1"/>
      <c r="DQH138" s="1"/>
      <c r="DQI138" s="1"/>
      <c r="DQJ138" s="1"/>
      <c r="DQK138" s="1"/>
      <c r="DQL138" s="1"/>
      <c r="DQM138" s="1"/>
      <c r="DQN138" s="1"/>
      <c r="DQO138" s="1"/>
      <c r="DQP138" s="1"/>
      <c r="DQQ138" s="1"/>
      <c r="DQR138" s="1"/>
      <c r="DQS138" s="1"/>
      <c r="DQT138" s="1"/>
      <c r="DQU138" s="1"/>
      <c r="DQV138" s="1"/>
      <c r="DQW138" s="1"/>
      <c r="DQX138" s="1"/>
      <c r="DQY138" s="1"/>
      <c r="DQZ138" s="1"/>
      <c r="DRA138" s="1"/>
      <c r="DRB138" s="1"/>
      <c r="DRC138" s="1"/>
      <c r="DRD138" s="1"/>
      <c r="DRE138" s="1"/>
      <c r="DRF138" s="1"/>
      <c r="DRG138" s="1"/>
      <c r="DRH138" s="1"/>
      <c r="DRI138" s="1"/>
      <c r="DRJ138" s="1"/>
      <c r="DRK138" s="1"/>
      <c r="DRL138" s="1"/>
      <c r="DRM138" s="1"/>
      <c r="DRN138" s="1"/>
      <c r="DRO138" s="1"/>
      <c r="DRP138" s="1"/>
      <c r="DRQ138" s="1"/>
      <c r="DRR138" s="1"/>
      <c r="DRS138" s="1"/>
      <c r="DRT138" s="1"/>
      <c r="DRU138" s="1"/>
      <c r="DRV138" s="1"/>
      <c r="DRW138" s="1"/>
      <c r="DRX138" s="1"/>
      <c r="DRY138" s="1"/>
      <c r="DRZ138" s="1"/>
      <c r="DSA138" s="1"/>
      <c r="DSB138" s="1"/>
      <c r="DSC138" s="1"/>
      <c r="DSD138" s="1"/>
      <c r="DSE138" s="1"/>
      <c r="DSF138" s="1"/>
      <c r="DSG138" s="1"/>
      <c r="DSH138" s="1"/>
      <c r="DSI138" s="1"/>
      <c r="DSJ138" s="1"/>
      <c r="DSK138" s="1"/>
      <c r="DSL138" s="1"/>
      <c r="DSM138" s="1"/>
      <c r="DSN138" s="1"/>
      <c r="DSO138" s="1"/>
      <c r="DSP138" s="1"/>
      <c r="DSQ138" s="1"/>
      <c r="DSR138" s="1"/>
      <c r="DSS138" s="1"/>
      <c r="DST138" s="1"/>
      <c r="DSU138" s="1"/>
      <c r="DSV138" s="1"/>
      <c r="DSW138" s="1"/>
      <c r="DSX138" s="1"/>
      <c r="DSY138" s="1"/>
      <c r="DSZ138" s="1"/>
      <c r="DTA138" s="1"/>
      <c r="DTB138" s="1"/>
      <c r="DTC138" s="1"/>
      <c r="DTD138" s="1"/>
      <c r="DTE138" s="1"/>
      <c r="DTF138" s="1"/>
      <c r="DTG138" s="1"/>
      <c r="DTH138" s="1"/>
      <c r="DTI138" s="1"/>
      <c r="DTJ138" s="1"/>
      <c r="DTK138" s="1"/>
      <c r="DTL138" s="1"/>
      <c r="DTM138" s="1"/>
      <c r="DTN138" s="1"/>
      <c r="DTO138" s="1"/>
      <c r="DTP138" s="1"/>
      <c r="DTQ138" s="1"/>
      <c r="DTR138" s="1"/>
      <c r="DTS138" s="1"/>
      <c r="DTT138" s="1"/>
      <c r="DTU138" s="1"/>
      <c r="DTV138" s="1"/>
      <c r="DTW138" s="1"/>
      <c r="DTX138" s="1"/>
      <c r="DTY138" s="1"/>
      <c r="DTZ138" s="1"/>
      <c r="DUA138" s="1"/>
      <c r="DUB138" s="1"/>
      <c r="DUC138" s="1"/>
      <c r="DUD138" s="1"/>
      <c r="DUE138" s="1"/>
      <c r="DUF138" s="1"/>
      <c r="DUG138" s="1"/>
      <c r="DUH138" s="1"/>
      <c r="DUI138" s="1"/>
      <c r="DUJ138" s="1"/>
      <c r="DUK138" s="1"/>
      <c r="DUL138" s="1"/>
      <c r="DUM138" s="1"/>
      <c r="DUN138" s="1"/>
      <c r="DUO138" s="1"/>
      <c r="DUP138" s="1"/>
      <c r="DUQ138" s="1"/>
      <c r="DUR138" s="1"/>
      <c r="DUS138" s="1"/>
      <c r="DUT138" s="1"/>
      <c r="DUU138" s="1"/>
      <c r="DUV138" s="1"/>
      <c r="DUW138" s="1"/>
      <c r="DUX138" s="1"/>
      <c r="DUY138" s="1"/>
      <c r="DUZ138" s="1"/>
      <c r="DVA138" s="1"/>
      <c r="DVB138" s="1"/>
      <c r="DVC138" s="1"/>
      <c r="DVD138" s="1"/>
      <c r="DVE138" s="1"/>
      <c r="DVF138" s="1"/>
      <c r="DVG138" s="1"/>
      <c r="DVH138" s="1"/>
      <c r="DVI138" s="1"/>
      <c r="DVJ138" s="1"/>
      <c r="DVK138" s="1"/>
      <c r="DVL138" s="1"/>
      <c r="DVM138" s="1"/>
      <c r="DVN138" s="1"/>
      <c r="DVO138" s="1"/>
      <c r="DVP138" s="1"/>
      <c r="DVQ138" s="1"/>
      <c r="DVR138" s="1"/>
      <c r="DVS138" s="1"/>
      <c r="DVT138" s="1"/>
      <c r="DVU138" s="1"/>
      <c r="DVV138" s="1"/>
      <c r="DVW138" s="1"/>
      <c r="DVX138" s="1"/>
      <c r="DVY138" s="1"/>
      <c r="DVZ138" s="1"/>
      <c r="DWA138" s="1"/>
      <c r="DWB138" s="1"/>
      <c r="DWC138" s="1"/>
      <c r="DWD138" s="1"/>
      <c r="DWE138" s="1"/>
      <c r="DWF138" s="1"/>
      <c r="DWG138" s="1"/>
      <c r="DWH138" s="1"/>
      <c r="DWI138" s="1"/>
      <c r="DWJ138" s="1"/>
      <c r="DWK138" s="1"/>
      <c r="DWL138" s="1"/>
      <c r="DWM138" s="1"/>
      <c r="DWN138" s="1"/>
      <c r="DWO138" s="1"/>
      <c r="DWP138" s="1"/>
      <c r="DWQ138" s="1"/>
      <c r="DWR138" s="1"/>
      <c r="DWS138" s="1"/>
      <c r="DWT138" s="1"/>
      <c r="DWU138" s="1"/>
      <c r="DWV138" s="1"/>
      <c r="DWW138" s="1"/>
      <c r="DWX138" s="1"/>
      <c r="DWY138" s="1"/>
      <c r="DWZ138" s="1"/>
      <c r="DXA138" s="1"/>
      <c r="DXB138" s="1"/>
      <c r="DXC138" s="1"/>
      <c r="DXD138" s="1"/>
      <c r="DXE138" s="1"/>
      <c r="DXF138" s="1"/>
      <c r="DXG138" s="1"/>
      <c r="DXH138" s="1"/>
      <c r="DXI138" s="1"/>
      <c r="DXJ138" s="1"/>
      <c r="DXK138" s="1"/>
      <c r="DXL138" s="1"/>
      <c r="DXM138" s="1"/>
      <c r="DXN138" s="1"/>
      <c r="DXO138" s="1"/>
      <c r="DXP138" s="1"/>
      <c r="DXQ138" s="1"/>
      <c r="DXR138" s="1"/>
      <c r="DXS138" s="1"/>
      <c r="DXT138" s="1"/>
      <c r="DXU138" s="1"/>
      <c r="DXV138" s="1"/>
      <c r="DXW138" s="1"/>
      <c r="DXX138" s="1"/>
      <c r="DXY138" s="1"/>
      <c r="DXZ138" s="1"/>
      <c r="DYA138" s="1"/>
      <c r="DYB138" s="1"/>
      <c r="DYC138" s="1"/>
      <c r="DYD138" s="1"/>
      <c r="DYE138" s="1"/>
      <c r="DYF138" s="1"/>
      <c r="DYG138" s="1"/>
      <c r="DYH138" s="1"/>
      <c r="DYI138" s="1"/>
      <c r="DYJ138" s="1"/>
      <c r="DYK138" s="1"/>
      <c r="DYL138" s="1"/>
      <c r="DYM138" s="1"/>
      <c r="DYN138" s="1"/>
      <c r="DYO138" s="1"/>
      <c r="DYP138" s="1"/>
      <c r="DYQ138" s="1"/>
      <c r="DYR138" s="1"/>
      <c r="DYS138" s="1"/>
      <c r="DYT138" s="1"/>
      <c r="DYU138" s="1"/>
      <c r="DYV138" s="1"/>
      <c r="DYW138" s="1"/>
      <c r="DYX138" s="1"/>
      <c r="DYY138" s="1"/>
      <c r="DYZ138" s="1"/>
      <c r="DZA138" s="1"/>
      <c r="DZB138" s="1"/>
      <c r="DZC138" s="1"/>
      <c r="DZD138" s="1"/>
      <c r="DZE138" s="1"/>
      <c r="DZF138" s="1"/>
      <c r="DZG138" s="1"/>
      <c r="DZH138" s="1"/>
      <c r="DZI138" s="1"/>
      <c r="DZJ138" s="1"/>
      <c r="DZK138" s="1"/>
      <c r="DZL138" s="1"/>
      <c r="DZM138" s="1"/>
      <c r="DZN138" s="1"/>
      <c r="DZO138" s="1"/>
      <c r="DZP138" s="1"/>
      <c r="DZQ138" s="1"/>
      <c r="DZR138" s="1"/>
      <c r="DZS138" s="1"/>
      <c r="DZT138" s="1"/>
      <c r="DZU138" s="1"/>
      <c r="DZV138" s="1"/>
      <c r="DZW138" s="1"/>
      <c r="DZX138" s="1"/>
      <c r="DZY138" s="1"/>
      <c r="DZZ138" s="1"/>
      <c r="EAA138" s="1"/>
      <c r="EAB138" s="1"/>
      <c r="EAC138" s="1"/>
      <c r="EAD138" s="1"/>
      <c r="EAE138" s="1"/>
      <c r="EAF138" s="1"/>
      <c r="EAG138" s="1"/>
      <c r="EAH138" s="1"/>
      <c r="EAI138" s="1"/>
      <c r="EAJ138" s="1"/>
      <c r="EAK138" s="1"/>
      <c r="EAL138" s="1"/>
      <c r="EAM138" s="1"/>
      <c r="EAN138" s="1"/>
      <c r="EAO138" s="1"/>
      <c r="EAP138" s="1"/>
      <c r="EAQ138" s="1"/>
      <c r="EAR138" s="1"/>
      <c r="EAS138" s="1"/>
      <c r="EAT138" s="1"/>
      <c r="EAU138" s="1"/>
      <c r="EAV138" s="1"/>
      <c r="EAW138" s="1"/>
      <c r="EAX138" s="1"/>
      <c r="EAY138" s="1"/>
      <c r="EAZ138" s="1"/>
      <c r="EBA138" s="1"/>
      <c r="EBB138" s="1"/>
      <c r="EBC138" s="1"/>
      <c r="EBD138" s="1"/>
      <c r="EBE138" s="1"/>
      <c r="EBF138" s="1"/>
      <c r="EBG138" s="1"/>
      <c r="EBH138" s="1"/>
      <c r="EBI138" s="1"/>
      <c r="EBJ138" s="1"/>
      <c r="EBK138" s="1"/>
      <c r="EBL138" s="1"/>
      <c r="EBM138" s="1"/>
      <c r="EBN138" s="1"/>
      <c r="EBO138" s="1"/>
      <c r="EBP138" s="1"/>
      <c r="EBQ138" s="1"/>
      <c r="EBR138" s="1"/>
      <c r="EBS138" s="1"/>
      <c r="EBT138" s="1"/>
      <c r="EBU138" s="1"/>
      <c r="EBV138" s="1"/>
      <c r="EBW138" s="1"/>
      <c r="EBX138" s="1"/>
      <c r="EBY138" s="1"/>
      <c r="EBZ138" s="1"/>
      <c r="ECA138" s="1"/>
      <c r="ECB138" s="1"/>
      <c r="ECC138" s="1"/>
      <c r="ECD138" s="1"/>
      <c r="ECE138" s="1"/>
      <c r="ECF138" s="1"/>
      <c r="ECG138" s="1"/>
      <c r="ECH138" s="1"/>
      <c r="ECI138" s="1"/>
      <c r="ECJ138" s="1"/>
      <c r="ECK138" s="1"/>
      <c r="ECL138" s="1"/>
      <c r="ECM138" s="1"/>
      <c r="ECN138" s="1"/>
      <c r="ECO138" s="1"/>
      <c r="ECP138" s="1"/>
      <c r="ECQ138" s="1"/>
      <c r="ECR138" s="1"/>
      <c r="ECS138" s="1"/>
      <c r="ECT138" s="1"/>
      <c r="ECU138" s="1"/>
      <c r="ECV138" s="1"/>
      <c r="ECW138" s="1"/>
      <c r="ECX138" s="1"/>
      <c r="ECY138" s="1"/>
      <c r="ECZ138" s="1"/>
      <c r="EDA138" s="1"/>
      <c r="EDB138" s="1"/>
      <c r="EDC138" s="1"/>
      <c r="EDD138" s="1"/>
      <c r="EDE138" s="1"/>
      <c r="EDF138" s="1"/>
      <c r="EDG138" s="1"/>
      <c r="EDH138" s="1"/>
      <c r="EDI138" s="1"/>
      <c r="EDJ138" s="1"/>
      <c r="EDK138" s="1"/>
      <c r="EDL138" s="1"/>
      <c r="EDM138" s="1"/>
      <c r="EDN138" s="1"/>
      <c r="EDO138" s="1"/>
      <c r="EDP138" s="1"/>
      <c r="EDQ138" s="1"/>
      <c r="EDR138" s="1"/>
      <c r="EDS138" s="1"/>
      <c r="EDT138" s="1"/>
      <c r="EDU138" s="1"/>
      <c r="EDV138" s="1"/>
      <c r="EDW138" s="1"/>
      <c r="EDX138" s="1"/>
      <c r="EDY138" s="1"/>
      <c r="EDZ138" s="1"/>
      <c r="EEA138" s="1"/>
      <c r="EEB138" s="1"/>
      <c r="EEC138" s="1"/>
      <c r="EED138" s="1"/>
      <c r="EEE138" s="1"/>
      <c r="EEF138" s="1"/>
      <c r="EEG138" s="1"/>
      <c r="EEH138" s="1"/>
      <c r="EEI138" s="1"/>
      <c r="EEJ138" s="1"/>
      <c r="EEK138" s="1"/>
      <c r="EEL138" s="1"/>
      <c r="EEM138" s="1"/>
      <c r="EEN138" s="1"/>
      <c r="EEO138" s="1"/>
      <c r="EEP138" s="1"/>
      <c r="EEQ138" s="1"/>
      <c r="EER138" s="1"/>
      <c r="EES138" s="1"/>
      <c r="EET138" s="1"/>
      <c r="EEU138" s="1"/>
      <c r="EEV138" s="1"/>
      <c r="EEW138" s="1"/>
      <c r="EEX138" s="1"/>
      <c r="EEY138" s="1"/>
      <c r="EEZ138" s="1"/>
      <c r="EFA138" s="1"/>
      <c r="EFB138" s="1"/>
      <c r="EFC138" s="1"/>
      <c r="EFD138" s="1"/>
      <c r="EFE138" s="1"/>
      <c r="EFF138" s="1"/>
      <c r="EFG138" s="1"/>
      <c r="EFH138" s="1"/>
      <c r="EFI138" s="1"/>
      <c r="EFJ138" s="1"/>
      <c r="EFK138" s="1"/>
      <c r="EFL138" s="1"/>
      <c r="EFM138" s="1"/>
      <c r="EFN138" s="1"/>
      <c r="EFO138" s="1"/>
      <c r="EFP138" s="1"/>
      <c r="EFQ138" s="1"/>
      <c r="EFR138" s="1"/>
      <c r="EFS138" s="1"/>
      <c r="EFT138" s="1"/>
      <c r="EFU138" s="1"/>
      <c r="EFV138" s="1"/>
      <c r="EFW138" s="1"/>
      <c r="EFX138" s="1"/>
      <c r="EFY138" s="1"/>
      <c r="EFZ138" s="1"/>
      <c r="EGA138" s="1"/>
      <c r="EGB138" s="1"/>
      <c r="EGC138" s="1"/>
      <c r="EGD138" s="1"/>
      <c r="EGE138" s="1"/>
      <c r="EGF138" s="1"/>
      <c r="EGG138" s="1"/>
      <c r="EGH138" s="1"/>
      <c r="EGI138" s="1"/>
      <c r="EGJ138" s="1"/>
      <c r="EGK138" s="1"/>
      <c r="EGL138" s="1"/>
      <c r="EGM138" s="1"/>
      <c r="EGN138" s="1"/>
      <c r="EGO138" s="1"/>
      <c r="EGP138" s="1"/>
      <c r="EGQ138" s="1"/>
      <c r="EGR138" s="1"/>
      <c r="EGS138" s="1"/>
      <c r="EGT138" s="1"/>
      <c r="EGU138" s="1"/>
      <c r="EGV138" s="1"/>
      <c r="EGW138" s="1"/>
      <c r="EGX138" s="1"/>
      <c r="EGY138" s="1"/>
      <c r="EGZ138" s="1"/>
      <c r="EHA138" s="1"/>
      <c r="EHB138" s="1"/>
      <c r="EHC138" s="1"/>
      <c r="EHD138" s="1"/>
      <c r="EHE138" s="1"/>
      <c r="EHF138" s="1"/>
      <c r="EHG138" s="1"/>
      <c r="EHH138" s="1"/>
      <c r="EHI138" s="1"/>
      <c r="EHJ138" s="1"/>
      <c r="EHK138" s="1"/>
      <c r="EHL138" s="1"/>
      <c r="EHM138" s="1"/>
      <c r="EHN138" s="1"/>
      <c r="EHO138" s="1"/>
      <c r="EHP138" s="1"/>
      <c r="EHQ138" s="1"/>
      <c r="EHR138" s="1"/>
      <c r="EHS138" s="1"/>
      <c r="EHT138" s="1"/>
      <c r="EHU138" s="1"/>
      <c r="EHV138" s="1"/>
      <c r="EHW138" s="1"/>
      <c r="EHX138" s="1"/>
      <c r="EHY138" s="1"/>
      <c r="EHZ138" s="1"/>
      <c r="EIA138" s="1"/>
      <c r="EIB138" s="1"/>
      <c r="EIC138" s="1"/>
      <c r="EID138" s="1"/>
      <c r="EIE138" s="1"/>
      <c r="EIF138" s="1"/>
      <c r="EIG138" s="1"/>
      <c r="EIH138" s="1"/>
      <c r="EII138" s="1"/>
      <c r="EIJ138" s="1"/>
      <c r="EIK138" s="1"/>
      <c r="EIL138" s="1"/>
      <c r="EIM138" s="1"/>
      <c r="EIN138" s="1"/>
      <c r="EIO138" s="1"/>
      <c r="EIP138" s="1"/>
      <c r="EIQ138" s="1"/>
      <c r="EIR138" s="1"/>
      <c r="EIS138" s="1"/>
      <c r="EIT138" s="1"/>
      <c r="EIU138" s="1"/>
      <c r="EIV138" s="1"/>
      <c r="EIW138" s="1"/>
      <c r="EIX138" s="1"/>
      <c r="EIY138" s="1"/>
      <c r="EIZ138" s="1"/>
      <c r="EJA138" s="1"/>
      <c r="EJB138" s="1"/>
      <c r="EJC138" s="1"/>
      <c r="EJD138" s="1"/>
      <c r="EJE138" s="1"/>
      <c r="EJF138" s="1"/>
      <c r="EJG138" s="1"/>
      <c r="EJH138" s="1"/>
      <c r="EJI138" s="1"/>
      <c r="EJJ138" s="1"/>
      <c r="EJK138" s="1"/>
      <c r="EJL138" s="1"/>
      <c r="EJM138" s="1"/>
      <c r="EJN138" s="1"/>
      <c r="EJO138" s="1"/>
      <c r="EJP138" s="1"/>
      <c r="EJQ138" s="1"/>
      <c r="EJR138" s="1"/>
      <c r="EJS138" s="1"/>
      <c r="EJT138" s="1"/>
      <c r="EJU138" s="1"/>
      <c r="EJV138" s="1"/>
      <c r="EJW138" s="1"/>
      <c r="EJX138" s="1"/>
      <c r="EJY138" s="1"/>
      <c r="EJZ138" s="1"/>
      <c r="EKA138" s="1"/>
      <c r="EKB138" s="1"/>
      <c r="EKC138" s="1"/>
      <c r="EKD138" s="1"/>
      <c r="EKE138" s="1"/>
      <c r="EKF138" s="1"/>
      <c r="EKG138" s="1"/>
      <c r="EKH138" s="1"/>
      <c r="EKI138" s="1"/>
      <c r="EKJ138" s="1"/>
      <c r="EKK138" s="1"/>
      <c r="EKL138" s="1"/>
      <c r="EKM138" s="1"/>
      <c r="EKN138" s="1"/>
      <c r="EKO138" s="1"/>
      <c r="EKP138" s="1"/>
      <c r="EKQ138" s="1"/>
      <c r="EKR138" s="1"/>
      <c r="EKS138" s="1"/>
      <c r="EKT138" s="1"/>
      <c r="EKU138" s="1"/>
      <c r="EKV138" s="1"/>
      <c r="EKW138" s="1"/>
      <c r="EKX138" s="1"/>
      <c r="EKY138" s="1"/>
      <c r="EKZ138" s="1"/>
      <c r="ELA138" s="1"/>
      <c r="ELB138" s="1"/>
      <c r="ELC138" s="1"/>
      <c r="ELD138" s="1"/>
      <c r="ELE138" s="1"/>
      <c r="ELF138" s="1"/>
      <c r="ELG138" s="1"/>
      <c r="ELH138" s="1"/>
      <c r="ELI138" s="1"/>
      <c r="ELJ138" s="1"/>
      <c r="ELK138" s="1"/>
      <c r="ELL138" s="1"/>
      <c r="ELM138" s="1"/>
      <c r="ELN138" s="1"/>
      <c r="ELO138" s="1"/>
      <c r="ELP138" s="1"/>
      <c r="ELQ138" s="1"/>
      <c r="ELR138" s="1"/>
      <c r="ELS138" s="1"/>
      <c r="ELT138" s="1"/>
      <c r="ELU138" s="1"/>
      <c r="ELV138" s="1"/>
      <c r="ELW138" s="1"/>
      <c r="ELX138" s="1"/>
      <c r="ELY138" s="1"/>
      <c r="ELZ138" s="1"/>
      <c r="EMA138" s="1"/>
      <c r="EMB138" s="1"/>
      <c r="EMC138" s="1"/>
      <c r="EMD138" s="1"/>
      <c r="EME138" s="1"/>
      <c r="EMF138" s="1"/>
      <c r="EMG138" s="1"/>
      <c r="EMH138" s="1"/>
      <c r="EMI138" s="1"/>
      <c r="EMJ138" s="1"/>
      <c r="EMK138" s="1"/>
      <c r="EML138" s="1"/>
      <c r="EMM138" s="1"/>
      <c r="EMN138" s="1"/>
      <c r="EMO138" s="1"/>
      <c r="EMP138" s="1"/>
      <c r="EMQ138" s="1"/>
      <c r="EMR138" s="1"/>
      <c r="EMS138" s="1"/>
      <c r="EMT138" s="1"/>
      <c r="EMU138" s="1"/>
      <c r="EMV138" s="1"/>
      <c r="EMW138" s="1"/>
      <c r="EMX138" s="1"/>
      <c r="EMY138" s="1"/>
      <c r="EMZ138" s="1"/>
      <c r="ENA138" s="1"/>
      <c r="ENB138" s="1"/>
      <c r="ENC138" s="1"/>
      <c r="END138" s="1"/>
      <c r="ENE138" s="1"/>
      <c r="ENF138" s="1"/>
      <c r="ENG138" s="1"/>
      <c r="ENH138" s="1"/>
      <c r="ENI138" s="1"/>
      <c r="ENJ138" s="1"/>
      <c r="ENK138" s="1"/>
      <c r="ENL138" s="1"/>
      <c r="ENM138" s="1"/>
      <c r="ENN138" s="1"/>
      <c r="ENO138" s="1"/>
      <c r="ENP138" s="1"/>
      <c r="ENQ138" s="1"/>
      <c r="ENR138" s="1"/>
      <c r="ENS138" s="1"/>
      <c r="ENT138" s="1"/>
      <c r="ENU138" s="1"/>
      <c r="ENV138" s="1"/>
      <c r="ENW138" s="1"/>
      <c r="ENX138" s="1"/>
      <c r="ENY138" s="1"/>
      <c r="ENZ138" s="1"/>
      <c r="EOA138" s="1"/>
      <c r="EOB138" s="1"/>
      <c r="EOC138" s="1"/>
      <c r="EOD138" s="1"/>
      <c r="EOE138" s="1"/>
      <c r="EOF138" s="1"/>
      <c r="EOG138" s="1"/>
      <c r="EOH138" s="1"/>
      <c r="EOI138" s="1"/>
      <c r="EOJ138" s="1"/>
      <c r="EOK138" s="1"/>
      <c r="EOL138" s="1"/>
      <c r="EOM138" s="1"/>
      <c r="EON138" s="1"/>
      <c r="EOO138" s="1"/>
      <c r="EOP138" s="1"/>
      <c r="EOQ138" s="1"/>
      <c r="EOR138" s="1"/>
      <c r="EOS138" s="1"/>
      <c r="EOT138" s="1"/>
      <c r="EOU138" s="1"/>
      <c r="EOV138" s="1"/>
      <c r="EOW138" s="1"/>
      <c r="EOX138" s="1"/>
      <c r="EOY138" s="1"/>
      <c r="EOZ138" s="1"/>
      <c r="EPA138" s="1"/>
      <c r="EPB138" s="1"/>
      <c r="EPC138" s="1"/>
      <c r="EPD138" s="1"/>
      <c r="EPE138" s="1"/>
      <c r="EPF138" s="1"/>
      <c r="EPG138" s="1"/>
      <c r="EPH138" s="1"/>
      <c r="EPI138" s="1"/>
      <c r="EPJ138" s="1"/>
      <c r="EPK138" s="1"/>
      <c r="EPL138" s="1"/>
      <c r="EPM138" s="1"/>
      <c r="EPN138" s="1"/>
      <c r="EPO138" s="1"/>
      <c r="EPP138" s="1"/>
      <c r="EPQ138" s="1"/>
      <c r="EPR138" s="1"/>
      <c r="EPS138" s="1"/>
      <c r="EPT138" s="1"/>
      <c r="EPU138" s="1"/>
      <c r="EPV138" s="1"/>
      <c r="EPW138" s="1"/>
      <c r="EPX138" s="1"/>
      <c r="EPY138" s="1"/>
      <c r="EPZ138" s="1"/>
      <c r="EQA138" s="1"/>
      <c r="EQB138" s="1"/>
      <c r="EQC138" s="1"/>
      <c r="EQD138" s="1"/>
      <c r="EQE138" s="1"/>
      <c r="EQF138" s="1"/>
      <c r="EQG138" s="1"/>
      <c r="EQH138" s="1"/>
      <c r="EQI138" s="1"/>
      <c r="EQJ138" s="1"/>
      <c r="EQK138" s="1"/>
      <c r="EQL138" s="1"/>
      <c r="EQM138" s="1"/>
      <c r="EQN138" s="1"/>
      <c r="EQO138" s="1"/>
      <c r="EQP138" s="1"/>
      <c r="EQQ138" s="1"/>
      <c r="EQR138" s="1"/>
      <c r="EQS138" s="1"/>
      <c r="EQT138" s="1"/>
      <c r="EQU138" s="1"/>
      <c r="EQV138" s="1"/>
      <c r="EQW138" s="1"/>
      <c r="EQX138" s="1"/>
      <c r="EQY138" s="1"/>
      <c r="EQZ138" s="1"/>
      <c r="ERA138" s="1"/>
      <c r="ERB138" s="1"/>
      <c r="ERC138" s="1"/>
      <c r="ERD138" s="1"/>
      <c r="ERE138" s="1"/>
      <c r="ERF138" s="1"/>
      <c r="ERG138" s="1"/>
      <c r="ERH138" s="1"/>
      <c r="ERI138" s="1"/>
      <c r="ERJ138" s="1"/>
      <c r="ERK138" s="1"/>
      <c r="ERL138" s="1"/>
      <c r="ERM138" s="1"/>
      <c r="ERN138" s="1"/>
      <c r="ERO138" s="1"/>
      <c r="ERP138" s="1"/>
      <c r="ERQ138" s="1"/>
      <c r="ERR138" s="1"/>
      <c r="ERS138" s="1"/>
      <c r="ERT138" s="1"/>
      <c r="ERU138" s="1"/>
      <c r="ERV138" s="1"/>
      <c r="ERW138" s="1"/>
      <c r="ERX138" s="1"/>
      <c r="ERY138" s="1"/>
      <c r="ERZ138" s="1"/>
      <c r="ESA138" s="1"/>
      <c r="ESB138" s="1"/>
      <c r="ESC138" s="1"/>
      <c r="ESD138" s="1"/>
      <c r="ESE138" s="1"/>
      <c r="ESF138" s="1"/>
      <c r="ESG138" s="1"/>
      <c r="ESH138" s="1"/>
      <c r="ESI138" s="1"/>
      <c r="ESJ138" s="1"/>
      <c r="ESK138" s="1"/>
      <c r="ESL138" s="1"/>
      <c r="ESM138" s="1"/>
      <c r="ESN138" s="1"/>
      <c r="ESO138" s="1"/>
      <c r="ESP138" s="1"/>
      <c r="ESQ138" s="1"/>
      <c r="ESR138" s="1"/>
      <c r="ESS138" s="1"/>
      <c r="EST138" s="1"/>
      <c r="ESU138" s="1"/>
      <c r="ESV138" s="1"/>
      <c r="ESW138" s="1"/>
      <c r="ESX138" s="1"/>
      <c r="ESY138" s="1"/>
      <c r="ESZ138" s="1"/>
      <c r="ETA138" s="1"/>
      <c r="ETB138" s="1"/>
      <c r="ETC138" s="1"/>
      <c r="ETD138" s="1"/>
      <c r="ETE138" s="1"/>
      <c r="ETF138" s="1"/>
      <c r="ETG138" s="1"/>
      <c r="ETH138" s="1"/>
      <c r="ETI138" s="1"/>
      <c r="ETJ138" s="1"/>
      <c r="ETK138" s="1"/>
      <c r="ETL138" s="1"/>
      <c r="ETM138" s="1"/>
      <c r="ETN138" s="1"/>
      <c r="ETO138" s="1"/>
      <c r="ETP138" s="1"/>
      <c r="ETQ138" s="1"/>
      <c r="ETR138" s="1"/>
      <c r="ETS138" s="1"/>
      <c r="ETT138" s="1"/>
      <c r="ETU138" s="1"/>
      <c r="ETV138" s="1"/>
      <c r="ETW138" s="1"/>
      <c r="ETX138" s="1"/>
      <c r="ETY138" s="1"/>
      <c r="ETZ138" s="1"/>
      <c r="EUA138" s="1"/>
      <c r="EUB138" s="1"/>
      <c r="EUC138" s="1"/>
      <c r="EUD138" s="1"/>
      <c r="EUE138" s="1"/>
      <c r="EUF138" s="1"/>
      <c r="EUG138" s="1"/>
      <c r="EUH138" s="1"/>
      <c r="EUI138" s="1"/>
      <c r="EUJ138" s="1"/>
      <c r="EUK138" s="1"/>
      <c r="EUL138" s="1"/>
      <c r="EUM138" s="1"/>
      <c r="EUN138" s="1"/>
      <c r="EUO138" s="1"/>
      <c r="EUP138" s="1"/>
      <c r="EUQ138" s="1"/>
      <c r="EUR138" s="1"/>
      <c r="EUS138" s="1"/>
      <c r="EUT138" s="1"/>
      <c r="EUU138" s="1"/>
      <c r="EUV138" s="1"/>
      <c r="EUW138" s="1"/>
      <c r="EUX138" s="1"/>
      <c r="EUY138" s="1"/>
      <c r="EUZ138" s="1"/>
      <c r="EVA138" s="1"/>
      <c r="EVB138" s="1"/>
      <c r="EVC138" s="1"/>
      <c r="EVD138" s="1"/>
      <c r="EVE138" s="1"/>
      <c r="EVF138" s="1"/>
      <c r="EVG138" s="1"/>
      <c r="EVH138" s="1"/>
      <c r="EVI138" s="1"/>
      <c r="EVJ138" s="1"/>
      <c r="EVK138" s="1"/>
      <c r="EVL138" s="1"/>
      <c r="EVM138" s="1"/>
      <c r="EVN138" s="1"/>
      <c r="EVO138" s="1"/>
      <c r="EVP138" s="1"/>
      <c r="EVQ138" s="1"/>
      <c r="EVR138" s="1"/>
      <c r="EVS138" s="1"/>
      <c r="EVT138" s="1"/>
      <c r="EVU138" s="1"/>
      <c r="EVV138" s="1"/>
      <c r="EVW138" s="1"/>
      <c r="EVX138" s="1"/>
      <c r="EVY138" s="1"/>
      <c r="EVZ138" s="1"/>
      <c r="EWA138" s="1"/>
      <c r="EWB138" s="1"/>
      <c r="EWC138" s="1"/>
      <c r="EWD138" s="1"/>
      <c r="EWE138" s="1"/>
      <c r="EWF138" s="1"/>
      <c r="EWG138" s="1"/>
      <c r="EWH138" s="1"/>
      <c r="EWI138" s="1"/>
      <c r="EWJ138" s="1"/>
      <c r="EWK138" s="1"/>
      <c r="EWL138" s="1"/>
      <c r="EWM138" s="1"/>
      <c r="EWN138" s="1"/>
      <c r="EWO138" s="1"/>
      <c r="EWP138" s="1"/>
      <c r="EWQ138" s="1"/>
      <c r="EWR138" s="1"/>
      <c r="EWS138" s="1"/>
      <c r="EWT138" s="1"/>
      <c r="EWU138" s="1"/>
      <c r="EWV138" s="1"/>
      <c r="EWW138" s="1"/>
      <c r="EWX138" s="1"/>
      <c r="EWY138" s="1"/>
      <c r="EWZ138" s="1"/>
      <c r="EXA138" s="1"/>
      <c r="EXB138" s="1"/>
      <c r="EXC138" s="1"/>
      <c r="EXD138" s="1"/>
      <c r="EXE138" s="1"/>
      <c r="EXF138" s="1"/>
      <c r="EXG138" s="1"/>
      <c r="EXH138" s="1"/>
      <c r="EXI138" s="1"/>
      <c r="EXJ138" s="1"/>
      <c r="EXK138" s="1"/>
      <c r="EXL138" s="1"/>
      <c r="EXM138" s="1"/>
      <c r="EXN138" s="1"/>
      <c r="EXO138" s="1"/>
      <c r="EXP138" s="1"/>
      <c r="EXQ138" s="1"/>
      <c r="EXR138" s="1"/>
      <c r="EXS138" s="1"/>
      <c r="EXT138" s="1"/>
      <c r="EXU138" s="1"/>
      <c r="EXV138" s="1"/>
      <c r="EXW138" s="1"/>
      <c r="EXX138" s="1"/>
      <c r="EXY138" s="1"/>
      <c r="EXZ138" s="1"/>
      <c r="EYA138" s="1"/>
      <c r="EYB138" s="1"/>
      <c r="EYC138" s="1"/>
      <c r="EYD138" s="1"/>
      <c r="EYE138" s="1"/>
      <c r="EYF138" s="1"/>
      <c r="EYG138" s="1"/>
      <c r="EYH138" s="1"/>
      <c r="EYI138" s="1"/>
      <c r="EYJ138" s="1"/>
      <c r="EYK138" s="1"/>
      <c r="EYL138" s="1"/>
      <c r="EYM138" s="1"/>
      <c r="EYN138" s="1"/>
      <c r="EYO138" s="1"/>
      <c r="EYP138" s="1"/>
      <c r="EYQ138" s="1"/>
      <c r="EYR138" s="1"/>
      <c r="EYS138" s="1"/>
      <c r="EYT138" s="1"/>
      <c r="EYU138" s="1"/>
      <c r="EYV138" s="1"/>
      <c r="EYW138" s="1"/>
      <c r="EYX138" s="1"/>
      <c r="EYY138" s="1"/>
      <c r="EYZ138" s="1"/>
      <c r="EZA138" s="1"/>
      <c r="EZB138" s="1"/>
      <c r="EZC138" s="1"/>
      <c r="EZD138" s="1"/>
      <c r="EZE138" s="1"/>
      <c r="EZF138" s="1"/>
      <c r="EZG138" s="1"/>
      <c r="EZH138" s="1"/>
      <c r="EZI138" s="1"/>
      <c r="EZJ138" s="1"/>
      <c r="EZK138" s="1"/>
      <c r="EZL138" s="1"/>
      <c r="EZM138" s="1"/>
      <c r="EZN138" s="1"/>
      <c r="EZO138" s="1"/>
      <c r="EZP138" s="1"/>
      <c r="EZQ138" s="1"/>
      <c r="EZR138" s="1"/>
      <c r="EZS138" s="1"/>
      <c r="EZT138" s="1"/>
      <c r="EZU138" s="1"/>
      <c r="EZV138" s="1"/>
      <c r="EZW138" s="1"/>
      <c r="EZX138" s="1"/>
      <c r="EZY138" s="1"/>
      <c r="EZZ138" s="1"/>
      <c r="FAA138" s="1"/>
      <c r="FAB138" s="1"/>
      <c r="FAC138" s="1"/>
      <c r="FAD138" s="1"/>
      <c r="FAE138" s="1"/>
      <c r="FAF138" s="1"/>
      <c r="FAG138" s="1"/>
      <c r="FAH138" s="1"/>
      <c r="FAI138" s="1"/>
      <c r="FAJ138" s="1"/>
      <c r="FAK138" s="1"/>
      <c r="FAL138" s="1"/>
      <c r="FAM138" s="1"/>
      <c r="FAN138" s="1"/>
      <c r="FAO138" s="1"/>
      <c r="FAP138" s="1"/>
      <c r="FAQ138" s="1"/>
      <c r="FAR138" s="1"/>
      <c r="FAS138" s="1"/>
      <c r="FAT138" s="1"/>
      <c r="FAU138" s="1"/>
      <c r="FAV138" s="1"/>
      <c r="FAW138" s="1"/>
      <c r="FAX138" s="1"/>
      <c r="FAY138" s="1"/>
      <c r="FAZ138" s="1"/>
      <c r="FBA138" s="1"/>
      <c r="FBB138" s="1"/>
      <c r="FBC138" s="1"/>
      <c r="FBD138" s="1"/>
      <c r="FBE138" s="1"/>
      <c r="FBF138" s="1"/>
      <c r="FBG138" s="1"/>
      <c r="FBH138" s="1"/>
      <c r="FBI138" s="1"/>
      <c r="FBJ138" s="1"/>
      <c r="FBK138" s="1"/>
      <c r="FBL138" s="1"/>
      <c r="FBM138" s="1"/>
      <c r="FBN138" s="1"/>
      <c r="FBO138" s="1"/>
      <c r="FBP138" s="1"/>
      <c r="FBQ138" s="1"/>
      <c r="FBR138" s="1"/>
      <c r="FBS138" s="1"/>
      <c r="FBT138" s="1"/>
      <c r="FBU138" s="1"/>
      <c r="FBV138" s="1"/>
      <c r="FBW138" s="1"/>
      <c r="FBX138" s="1"/>
      <c r="FBY138" s="1"/>
      <c r="FBZ138" s="1"/>
      <c r="FCA138" s="1"/>
      <c r="FCB138" s="1"/>
      <c r="FCC138" s="1"/>
      <c r="FCD138" s="1"/>
      <c r="FCE138" s="1"/>
      <c r="FCF138" s="1"/>
      <c r="FCG138" s="1"/>
      <c r="FCH138" s="1"/>
      <c r="FCI138" s="1"/>
      <c r="FCJ138" s="1"/>
      <c r="FCK138" s="1"/>
      <c r="FCL138" s="1"/>
      <c r="FCM138" s="1"/>
      <c r="FCN138" s="1"/>
      <c r="FCO138" s="1"/>
      <c r="FCP138" s="1"/>
      <c r="FCQ138" s="1"/>
      <c r="FCR138" s="1"/>
      <c r="FCS138" s="1"/>
      <c r="FCT138" s="1"/>
      <c r="FCU138" s="1"/>
      <c r="FCV138" s="1"/>
      <c r="FCW138" s="1"/>
      <c r="FCX138" s="1"/>
      <c r="FCY138" s="1"/>
      <c r="FCZ138" s="1"/>
      <c r="FDA138" s="1"/>
      <c r="FDB138" s="1"/>
      <c r="FDC138" s="1"/>
      <c r="FDD138" s="1"/>
      <c r="FDE138" s="1"/>
      <c r="FDF138" s="1"/>
      <c r="FDG138" s="1"/>
      <c r="FDH138" s="1"/>
      <c r="FDI138" s="1"/>
      <c r="FDJ138" s="1"/>
      <c r="FDK138" s="1"/>
      <c r="FDL138" s="1"/>
      <c r="FDM138" s="1"/>
      <c r="FDN138" s="1"/>
      <c r="FDO138" s="1"/>
      <c r="FDP138" s="1"/>
      <c r="FDQ138" s="1"/>
      <c r="FDR138" s="1"/>
      <c r="FDS138" s="1"/>
      <c r="FDT138" s="1"/>
      <c r="FDU138" s="1"/>
      <c r="FDV138" s="1"/>
      <c r="FDW138" s="1"/>
      <c r="FDX138" s="1"/>
      <c r="FDY138" s="1"/>
      <c r="FDZ138" s="1"/>
      <c r="FEA138" s="1"/>
      <c r="FEB138" s="1"/>
      <c r="FEC138" s="1"/>
      <c r="FED138" s="1"/>
      <c r="FEE138" s="1"/>
      <c r="FEF138" s="1"/>
      <c r="FEG138" s="1"/>
      <c r="FEH138" s="1"/>
      <c r="FEI138" s="1"/>
      <c r="FEJ138" s="1"/>
      <c r="FEK138" s="1"/>
      <c r="FEL138" s="1"/>
      <c r="FEM138" s="1"/>
      <c r="FEN138" s="1"/>
      <c r="FEO138" s="1"/>
      <c r="FEP138" s="1"/>
      <c r="FEQ138" s="1"/>
      <c r="FER138" s="1"/>
      <c r="FES138" s="1"/>
      <c r="FET138" s="1"/>
      <c r="FEU138" s="1"/>
      <c r="FEV138" s="1"/>
      <c r="FEW138" s="1"/>
      <c r="FEX138" s="1"/>
      <c r="FEY138" s="1"/>
      <c r="FEZ138" s="1"/>
      <c r="FFA138" s="1"/>
      <c r="FFB138" s="1"/>
      <c r="FFC138" s="1"/>
      <c r="FFD138" s="1"/>
      <c r="FFE138" s="1"/>
      <c r="FFF138" s="1"/>
      <c r="FFG138" s="1"/>
      <c r="FFH138" s="1"/>
      <c r="FFI138" s="1"/>
      <c r="FFJ138" s="1"/>
      <c r="FFK138" s="1"/>
      <c r="FFL138" s="1"/>
      <c r="FFM138" s="1"/>
      <c r="FFN138" s="1"/>
      <c r="FFO138" s="1"/>
      <c r="FFP138" s="1"/>
      <c r="FFQ138" s="1"/>
      <c r="FFR138" s="1"/>
      <c r="FFS138" s="1"/>
      <c r="FFT138" s="1"/>
      <c r="FFU138" s="1"/>
      <c r="FFV138" s="1"/>
      <c r="FFW138" s="1"/>
      <c r="FFX138" s="1"/>
      <c r="FFY138" s="1"/>
      <c r="FFZ138" s="1"/>
      <c r="FGA138" s="1"/>
      <c r="FGB138" s="1"/>
      <c r="FGC138" s="1"/>
      <c r="FGD138" s="1"/>
      <c r="FGE138" s="1"/>
      <c r="FGF138" s="1"/>
      <c r="FGG138" s="1"/>
      <c r="FGH138" s="1"/>
      <c r="FGI138" s="1"/>
      <c r="FGJ138" s="1"/>
      <c r="FGK138" s="1"/>
      <c r="FGL138" s="1"/>
      <c r="FGM138" s="1"/>
      <c r="FGN138" s="1"/>
      <c r="FGO138" s="1"/>
      <c r="FGP138" s="1"/>
      <c r="FGQ138" s="1"/>
      <c r="FGR138" s="1"/>
      <c r="FGS138" s="1"/>
      <c r="FGT138" s="1"/>
      <c r="FGU138" s="1"/>
      <c r="FGV138" s="1"/>
      <c r="FGW138" s="1"/>
      <c r="FGX138" s="1"/>
      <c r="FGY138" s="1"/>
      <c r="FGZ138" s="1"/>
      <c r="FHA138" s="1"/>
      <c r="FHB138" s="1"/>
      <c r="FHC138" s="1"/>
      <c r="FHD138" s="1"/>
      <c r="FHE138" s="1"/>
      <c r="FHF138" s="1"/>
      <c r="FHG138" s="1"/>
      <c r="FHH138" s="1"/>
      <c r="FHI138" s="1"/>
      <c r="FHJ138" s="1"/>
      <c r="FHK138" s="1"/>
      <c r="FHL138" s="1"/>
      <c r="FHM138" s="1"/>
      <c r="FHN138" s="1"/>
      <c r="FHO138" s="1"/>
      <c r="FHP138" s="1"/>
      <c r="FHQ138" s="1"/>
      <c r="FHR138" s="1"/>
      <c r="FHS138" s="1"/>
      <c r="FHT138" s="1"/>
      <c r="FHU138" s="1"/>
      <c r="FHV138" s="1"/>
      <c r="FHW138" s="1"/>
      <c r="FHX138" s="1"/>
      <c r="FHY138" s="1"/>
      <c r="FHZ138" s="1"/>
      <c r="FIA138" s="1"/>
      <c r="FIB138" s="1"/>
      <c r="FIC138" s="1"/>
      <c r="FID138" s="1"/>
      <c r="FIE138" s="1"/>
      <c r="FIF138" s="1"/>
      <c r="FIG138" s="1"/>
      <c r="FIH138" s="1"/>
      <c r="FII138" s="1"/>
      <c r="FIJ138" s="1"/>
      <c r="FIK138" s="1"/>
      <c r="FIL138" s="1"/>
      <c r="FIM138" s="1"/>
      <c r="FIN138" s="1"/>
      <c r="FIO138" s="1"/>
      <c r="FIP138" s="1"/>
      <c r="FIQ138" s="1"/>
      <c r="FIR138" s="1"/>
      <c r="FIS138" s="1"/>
      <c r="FIT138" s="1"/>
      <c r="FIU138" s="1"/>
      <c r="FIV138" s="1"/>
      <c r="FIW138" s="1"/>
      <c r="FIX138" s="1"/>
      <c r="FIY138" s="1"/>
      <c r="FIZ138" s="1"/>
      <c r="FJA138" s="1"/>
      <c r="FJB138" s="1"/>
      <c r="FJC138" s="1"/>
      <c r="FJD138" s="1"/>
      <c r="FJE138" s="1"/>
      <c r="FJF138" s="1"/>
      <c r="FJG138" s="1"/>
      <c r="FJH138" s="1"/>
      <c r="FJI138" s="1"/>
      <c r="FJJ138" s="1"/>
      <c r="FJK138" s="1"/>
      <c r="FJL138" s="1"/>
      <c r="FJM138" s="1"/>
      <c r="FJN138" s="1"/>
      <c r="FJO138" s="1"/>
      <c r="FJP138" s="1"/>
      <c r="FJQ138" s="1"/>
      <c r="FJR138" s="1"/>
      <c r="FJS138" s="1"/>
      <c r="FJT138" s="1"/>
      <c r="FJU138" s="1"/>
      <c r="FJV138" s="1"/>
      <c r="FJW138" s="1"/>
      <c r="FJX138" s="1"/>
      <c r="FJY138" s="1"/>
      <c r="FJZ138" s="1"/>
      <c r="FKA138" s="1"/>
      <c r="FKB138" s="1"/>
      <c r="FKC138" s="1"/>
      <c r="FKD138" s="1"/>
      <c r="FKE138" s="1"/>
      <c r="FKF138" s="1"/>
      <c r="FKG138" s="1"/>
      <c r="FKH138" s="1"/>
      <c r="FKI138" s="1"/>
      <c r="FKJ138" s="1"/>
      <c r="FKK138" s="1"/>
      <c r="FKL138" s="1"/>
      <c r="FKM138" s="1"/>
      <c r="FKN138" s="1"/>
      <c r="FKO138" s="1"/>
      <c r="FKP138" s="1"/>
      <c r="FKQ138" s="1"/>
      <c r="FKR138" s="1"/>
      <c r="FKS138" s="1"/>
      <c r="FKT138" s="1"/>
      <c r="FKU138" s="1"/>
      <c r="FKV138" s="1"/>
      <c r="FKW138" s="1"/>
      <c r="FKX138" s="1"/>
      <c r="FKY138" s="1"/>
      <c r="FKZ138" s="1"/>
      <c r="FLA138" s="1"/>
      <c r="FLB138" s="1"/>
      <c r="FLC138" s="1"/>
      <c r="FLD138" s="1"/>
      <c r="FLE138" s="1"/>
      <c r="FLF138" s="1"/>
      <c r="FLG138" s="1"/>
      <c r="FLH138" s="1"/>
      <c r="FLI138" s="1"/>
      <c r="FLJ138" s="1"/>
      <c r="FLK138" s="1"/>
      <c r="FLL138" s="1"/>
      <c r="FLM138" s="1"/>
      <c r="FLN138" s="1"/>
      <c r="FLO138" s="1"/>
      <c r="FLP138" s="1"/>
      <c r="FLQ138" s="1"/>
      <c r="FLR138" s="1"/>
      <c r="FLS138" s="1"/>
      <c r="FLT138" s="1"/>
      <c r="FLU138" s="1"/>
      <c r="FLV138" s="1"/>
      <c r="FLW138" s="1"/>
      <c r="FLX138" s="1"/>
      <c r="FLY138" s="1"/>
      <c r="FLZ138" s="1"/>
      <c r="FMA138" s="1"/>
      <c r="FMB138" s="1"/>
      <c r="FMC138" s="1"/>
      <c r="FMD138" s="1"/>
      <c r="FME138" s="1"/>
      <c r="FMF138" s="1"/>
      <c r="FMG138" s="1"/>
      <c r="FMH138" s="1"/>
      <c r="FMI138" s="1"/>
      <c r="FMJ138" s="1"/>
      <c r="FMK138" s="1"/>
      <c r="FML138" s="1"/>
      <c r="FMM138" s="1"/>
      <c r="FMN138" s="1"/>
      <c r="FMO138" s="1"/>
      <c r="FMP138" s="1"/>
      <c r="FMQ138" s="1"/>
      <c r="FMR138" s="1"/>
      <c r="FMS138" s="1"/>
      <c r="FMT138" s="1"/>
      <c r="FMU138" s="1"/>
      <c r="FMV138" s="1"/>
      <c r="FMW138" s="1"/>
      <c r="FMX138" s="1"/>
      <c r="FMY138" s="1"/>
      <c r="FMZ138" s="1"/>
      <c r="FNA138" s="1"/>
      <c r="FNB138" s="1"/>
      <c r="FNC138" s="1"/>
      <c r="FND138" s="1"/>
      <c r="FNE138" s="1"/>
      <c r="FNF138" s="1"/>
      <c r="FNG138" s="1"/>
      <c r="FNH138" s="1"/>
      <c r="FNI138" s="1"/>
      <c r="FNJ138" s="1"/>
      <c r="FNK138" s="1"/>
      <c r="FNL138" s="1"/>
      <c r="FNM138" s="1"/>
      <c r="FNN138" s="1"/>
      <c r="FNO138" s="1"/>
      <c r="FNP138" s="1"/>
      <c r="FNQ138" s="1"/>
      <c r="FNR138" s="1"/>
      <c r="FNS138" s="1"/>
      <c r="FNT138" s="1"/>
      <c r="FNU138" s="1"/>
      <c r="FNV138" s="1"/>
      <c r="FNW138" s="1"/>
      <c r="FNX138" s="1"/>
      <c r="FNY138" s="1"/>
      <c r="FNZ138" s="1"/>
      <c r="FOA138" s="1"/>
      <c r="FOB138" s="1"/>
      <c r="FOC138" s="1"/>
      <c r="FOD138" s="1"/>
      <c r="FOE138" s="1"/>
      <c r="FOF138" s="1"/>
      <c r="FOG138" s="1"/>
      <c r="FOH138" s="1"/>
      <c r="FOI138" s="1"/>
      <c r="FOJ138" s="1"/>
      <c r="FOK138" s="1"/>
      <c r="FOL138" s="1"/>
      <c r="FOM138" s="1"/>
      <c r="FON138" s="1"/>
      <c r="FOO138" s="1"/>
      <c r="FOP138" s="1"/>
      <c r="FOQ138" s="1"/>
      <c r="FOR138" s="1"/>
      <c r="FOS138" s="1"/>
      <c r="FOT138" s="1"/>
      <c r="FOU138" s="1"/>
      <c r="FOV138" s="1"/>
      <c r="FOW138" s="1"/>
      <c r="FOX138" s="1"/>
      <c r="FOY138" s="1"/>
      <c r="FOZ138" s="1"/>
      <c r="FPA138" s="1"/>
      <c r="FPB138" s="1"/>
      <c r="FPC138" s="1"/>
      <c r="FPD138" s="1"/>
      <c r="FPE138" s="1"/>
      <c r="FPF138" s="1"/>
      <c r="FPG138" s="1"/>
      <c r="FPH138" s="1"/>
      <c r="FPI138" s="1"/>
      <c r="FPJ138" s="1"/>
      <c r="FPK138" s="1"/>
      <c r="FPL138" s="1"/>
      <c r="FPM138" s="1"/>
      <c r="FPN138" s="1"/>
      <c r="FPO138" s="1"/>
      <c r="FPP138" s="1"/>
      <c r="FPQ138" s="1"/>
      <c r="FPR138" s="1"/>
      <c r="FPS138" s="1"/>
      <c r="FPT138" s="1"/>
      <c r="FPU138" s="1"/>
      <c r="FPV138" s="1"/>
      <c r="FPW138" s="1"/>
      <c r="FPX138" s="1"/>
      <c r="FPY138" s="1"/>
      <c r="FPZ138" s="1"/>
      <c r="FQA138" s="1"/>
      <c r="FQB138" s="1"/>
      <c r="FQC138" s="1"/>
      <c r="FQD138" s="1"/>
      <c r="FQE138" s="1"/>
      <c r="FQF138" s="1"/>
      <c r="FQG138" s="1"/>
      <c r="FQH138" s="1"/>
      <c r="FQI138" s="1"/>
      <c r="FQJ138" s="1"/>
      <c r="FQK138" s="1"/>
      <c r="FQL138" s="1"/>
      <c r="FQM138" s="1"/>
      <c r="FQN138" s="1"/>
      <c r="FQO138" s="1"/>
      <c r="FQP138" s="1"/>
      <c r="FQQ138" s="1"/>
      <c r="FQR138" s="1"/>
      <c r="FQS138" s="1"/>
      <c r="FQT138" s="1"/>
      <c r="FQU138" s="1"/>
      <c r="FQV138" s="1"/>
      <c r="FQW138" s="1"/>
      <c r="FQX138" s="1"/>
      <c r="FQY138" s="1"/>
      <c r="FQZ138" s="1"/>
      <c r="FRA138" s="1"/>
      <c r="FRB138" s="1"/>
      <c r="FRC138" s="1"/>
      <c r="FRD138" s="1"/>
      <c r="FRE138" s="1"/>
      <c r="FRF138" s="1"/>
      <c r="FRG138" s="1"/>
      <c r="FRH138" s="1"/>
      <c r="FRI138" s="1"/>
      <c r="FRJ138" s="1"/>
      <c r="FRK138" s="1"/>
      <c r="FRL138" s="1"/>
      <c r="FRM138" s="1"/>
      <c r="FRN138" s="1"/>
      <c r="FRO138" s="1"/>
      <c r="FRP138" s="1"/>
      <c r="FRQ138" s="1"/>
      <c r="FRR138" s="1"/>
      <c r="FRS138" s="1"/>
      <c r="FRT138" s="1"/>
      <c r="FRU138" s="1"/>
      <c r="FRV138" s="1"/>
      <c r="FRW138" s="1"/>
      <c r="FRX138" s="1"/>
      <c r="FRY138" s="1"/>
      <c r="FRZ138" s="1"/>
      <c r="FSA138" s="1"/>
      <c r="FSB138" s="1"/>
      <c r="FSC138" s="1"/>
      <c r="FSD138" s="1"/>
      <c r="FSE138" s="1"/>
      <c r="FSF138" s="1"/>
      <c r="FSG138" s="1"/>
      <c r="FSH138" s="1"/>
      <c r="FSI138" s="1"/>
      <c r="FSJ138" s="1"/>
      <c r="FSK138" s="1"/>
      <c r="FSL138" s="1"/>
      <c r="FSM138" s="1"/>
      <c r="FSN138" s="1"/>
      <c r="FSO138" s="1"/>
      <c r="FSP138" s="1"/>
      <c r="FSQ138" s="1"/>
      <c r="FSR138" s="1"/>
      <c r="FSS138" s="1"/>
      <c r="FST138" s="1"/>
      <c r="FSU138" s="1"/>
      <c r="FSV138" s="1"/>
      <c r="FSW138" s="1"/>
      <c r="FSX138" s="1"/>
      <c r="FSY138" s="1"/>
      <c r="FSZ138" s="1"/>
      <c r="FTA138" s="1"/>
      <c r="FTB138" s="1"/>
      <c r="FTC138" s="1"/>
      <c r="FTD138" s="1"/>
      <c r="FTE138" s="1"/>
      <c r="FTF138" s="1"/>
      <c r="FTG138" s="1"/>
      <c r="FTH138" s="1"/>
      <c r="FTI138" s="1"/>
      <c r="FTJ138" s="1"/>
      <c r="FTK138" s="1"/>
      <c r="FTL138" s="1"/>
      <c r="FTM138" s="1"/>
      <c r="FTN138" s="1"/>
      <c r="FTO138" s="1"/>
      <c r="FTP138" s="1"/>
      <c r="FTQ138" s="1"/>
      <c r="FTR138" s="1"/>
      <c r="FTS138" s="1"/>
      <c r="FTT138" s="1"/>
      <c r="FTU138" s="1"/>
      <c r="FTV138" s="1"/>
      <c r="FTW138" s="1"/>
      <c r="FTX138" s="1"/>
      <c r="FTY138" s="1"/>
      <c r="FTZ138" s="1"/>
      <c r="FUA138" s="1"/>
      <c r="FUB138" s="1"/>
      <c r="FUC138" s="1"/>
      <c r="FUD138" s="1"/>
      <c r="FUE138" s="1"/>
      <c r="FUF138" s="1"/>
      <c r="FUG138" s="1"/>
      <c r="FUH138" s="1"/>
      <c r="FUI138" s="1"/>
      <c r="FUJ138" s="1"/>
      <c r="FUK138" s="1"/>
      <c r="FUL138" s="1"/>
      <c r="FUM138" s="1"/>
      <c r="FUN138" s="1"/>
      <c r="FUO138" s="1"/>
      <c r="FUP138" s="1"/>
      <c r="FUQ138" s="1"/>
      <c r="FUR138" s="1"/>
      <c r="FUS138" s="1"/>
      <c r="FUT138" s="1"/>
      <c r="FUU138" s="1"/>
      <c r="FUV138" s="1"/>
      <c r="FUW138" s="1"/>
      <c r="FUX138" s="1"/>
      <c r="FUY138" s="1"/>
      <c r="FUZ138" s="1"/>
      <c r="FVA138" s="1"/>
      <c r="FVB138" s="1"/>
      <c r="FVC138" s="1"/>
      <c r="FVD138" s="1"/>
      <c r="FVE138" s="1"/>
      <c r="FVF138" s="1"/>
      <c r="FVG138" s="1"/>
      <c r="FVH138" s="1"/>
      <c r="FVI138" s="1"/>
      <c r="FVJ138" s="1"/>
      <c r="FVK138" s="1"/>
      <c r="FVL138" s="1"/>
      <c r="FVM138" s="1"/>
      <c r="FVN138" s="1"/>
      <c r="FVO138" s="1"/>
      <c r="FVP138" s="1"/>
      <c r="FVQ138" s="1"/>
      <c r="FVR138" s="1"/>
      <c r="FVS138" s="1"/>
      <c r="FVT138" s="1"/>
      <c r="FVU138" s="1"/>
      <c r="FVV138" s="1"/>
      <c r="FVW138" s="1"/>
      <c r="FVX138" s="1"/>
      <c r="FVY138" s="1"/>
      <c r="FVZ138" s="1"/>
      <c r="FWA138" s="1"/>
      <c r="FWB138" s="1"/>
      <c r="FWC138" s="1"/>
      <c r="FWD138" s="1"/>
      <c r="FWE138" s="1"/>
      <c r="FWF138" s="1"/>
      <c r="FWG138" s="1"/>
      <c r="FWH138" s="1"/>
      <c r="FWI138" s="1"/>
      <c r="FWJ138" s="1"/>
      <c r="FWK138" s="1"/>
      <c r="FWL138" s="1"/>
      <c r="FWM138" s="1"/>
      <c r="FWN138" s="1"/>
      <c r="FWO138" s="1"/>
      <c r="FWP138" s="1"/>
      <c r="FWQ138" s="1"/>
      <c r="FWR138" s="1"/>
      <c r="FWS138" s="1"/>
      <c r="FWT138" s="1"/>
      <c r="FWU138" s="1"/>
      <c r="FWV138" s="1"/>
      <c r="FWW138" s="1"/>
      <c r="FWX138" s="1"/>
      <c r="FWY138" s="1"/>
      <c r="FWZ138" s="1"/>
      <c r="FXA138" s="1"/>
      <c r="FXB138" s="1"/>
      <c r="FXC138" s="1"/>
      <c r="FXD138" s="1"/>
      <c r="FXE138" s="1"/>
      <c r="FXF138" s="1"/>
      <c r="FXG138" s="1"/>
      <c r="FXH138" s="1"/>
      <c r="FXI138" s="1"/>
      <c r="FXJ138" s="1"/>
      <c r="FXK138" s="1"/>
      <c r="FXL138" s="1"/>
      <c r="FXM138" s="1"/>
      <c r="FXN138" s="1"/>
      <c r="FXO138" s="1"/>
      <c r="FXP138" s="1"/>
      <c r="FXQ138" s="1"/>
      <c r="FXR138" s="1"/>
      <c r="FXS138" s="1"/>
      <c r="FXT138" s="1"/>
      <c r="FXU138" s="1"/>
      <c r="FXV138" s="1"/>
      <c r="FXW138" s="1"/>
      <c r="FXX138" s="1"/>
      <c r="FXY138" s="1"/>
      <c r="FXZ138" s="1"/>
      <c r="FYA138" s="1"/>
      <c r="FYB138" s="1"/>
      <c r="FYC138" s="1"/>
      <c r="FYD138" s="1"/>
      <c r="FYE138" s="1"/>
      <c r="FYF138" s="1"/>
      <c r="FYG138" s="1"/>
      <c r="FYH138" s="1"/>
      <c r="FYI138" s="1"/>
      <c r="FYJ138" s="1"/>
      <c r="FYK138" s="1"/>
      <c r="FYL138" s="1"/>
      <c r="FYM138" s="1"/>
      <c r="FYN138" s="1"/>
      <c r="FYO138" s="1"/>
      <c r="FYP138" s="1"/>
      <c r="FYQ138" s="1"/>
      <c r="FYR138" s="1"/>
      <c r="FYS138" s="1"/>
      <c r="FYT138" s="1"/>
      <c r="FYU138" s="1"/>
      <c r="FYV138" s="1"/>
      <c r="FYW138" s="1"/>
      <c r="FYX138" s="1"/>
      <c r="FYY138" s="1"/>
      <c r="FYZ138" s="1"/>
      <c r="FZA138" s="1"/>
      <c r="FZB138" s="1"/>
      <c r="FZC138" s="1"/>
      <c r="FZD138" s="1"/>
      <c r="FZE138" s="1"/>
      <c r="FZF138" s="1"/>
      <c r="FZG138" s="1"/>
      <c r="FZH138" s="1"/>
      <c r="FZI138" s="1"/>
      <c r="FZJ138" s="1"/>
      <c r="FZK138" s="1"/>
      <c r="FZL138" s="1"/>
      <c r="FZM138" s="1"/>
      <c r="FZN138" s="1"/>
      <c r="FZO138" s="1"/>
      <c r="FZP138" s="1"/>
      <c r="FZQ138" s="1"/>
      <c r="FZR138" s="1"/>
      <c r="FZS138" s="1"/>
      <c r="FZT138" s="1"/>
      <c r="FZU138" s="1"/>
      <c r="FZV138" s="1"/>
      <c r="FZW138" s="1"/>
      <c r="FZX138" s="1"/>
      <c r="FZY138" s="1"/>
      <c r="FZZ138" s="1"/>
      <c r="GAA138" s="1"/>
      <c r="GAB138" s="1"/>
      <c r="GAC138" s="1"/>
      <c r="GAD138" s="1"/>
      <c r="GAE138" s="1"/>
      <c r="GAF138" s="1"/>
      <c r="GAG138" s="1"/>
      <c r="GAH138" s="1"/>
      <c r="GAI138" s="1"/>
      <c r="GAJ138" s="1"/>
      <c r="GAK138" s="1"/>
      <c r="GAL138" s="1"/>
      <c r="GAM138" s="1"/>
      <c r="GAN138" s="1"/>
      <c r="GAO138" s="1"/>
      <c r="GAP138" s="1"/>
      <c r="GAQ138" s="1"/>
      <c r="GAR138" s="1"/>
      <c r="GAS138" s="1"/>
      <c r="GAT138" s="1"/>
      <c r="GAU138" s="1"/>
      <c r="GAV138" s="1"/>
      <c r="GAW138" s="1"/>
      <c r="GAX138" s="1"/>
      <c r="GAY138" s="1"/>
      <c r="GAZ138" s="1"/>
      <c r="GBA138" s="1"/>
      <c r="GBB138" s="1"/>
      <c r="GBC138" s="1"/>
      <c r="GBD138" s="1"/>
      <c r="GBE138" s="1"/>
      <c r="GBF138" s="1"/>
      <c r="GBG138" s="1"/>
      <c r="GBH138" s="1"/>
      <c r="GBI138" s="1"/>
      <c r="GBJ138" s="1"/>
      <c r="GBK138" s="1"/>
      <c r="GBL138" s="1"/>
      <c r="GBM138" s="1"/>
      <c r="GBN138" s="1"/>
      <c r="GBO138" s="1"/>
      <c r="GBP138" s="1"/>
      <c r="GBQ138" s="1"/>
      <c r="GBR138" s="1"/>
      <c r="GBS138" s="1"/>
      <c r="GBT138" s="1"/>
      <c r="GBU138" s="1"/>
      <c r="GBV138" s="1"/>
      <c r="GBW138" s="1"/>
      <c r="GBX138" s="1"/>
      <c r="GBY138" s="1"/>
      <c r="GBZ138" s="1"/>
      <c r="GCA138" s="1"/>
      <c r="GCB138" s="1"/>
      <c r="GCC138" s="1"/>
      <c r="GCD138" s="1"/>
      <c r="GCE138" s="1"/>
      <c r="GCF138" s="1"/>
      <c r="GCG138" s="1"/>
      <c r="GCH138" s="1"/>
      <c r="GCI138" s="1"/>
      <c r="GCJ138" s="1"/>
      <c r="GCK138" s="1"/>
      <c r="GCL138" s="1"/>
      <c r="GCM138" s="1"/>
      <c r="GCN138" s="1"/>
      <c r="GCO138" s="1"/>
      <c r="GCP138" s="1"/>
      <c r="GCQ138" s="1"/>
      <c r="GCR138" s="1"/>
      <c r="GCS138" s="1"/>
      <c r="GCT138" s="1"/>
      <c r="GCU138" s="1"/>
      <c r="GCV138" s="1"/>
      <c r="GCW138" s="1"/>
      <c r="GCX138" s="1"/>
      <c r="GCY138" s="1"/>
      <c r="GCZ138" s="1"/>
      <c r="GDA138" s="1"/>
      <c r="GDB138" s="1"/>
      <c r="GDC138" s="1"/>
      <c r="GDD138" s="1"/>
      <c r="GDE138" s="1"/>
      <c r="GDF138" s="1"/>
      <c r="GDG138" s="1"/>
      <c r="GDH138" s="1"/>
      <c r="GDI138" s="1"/>
      <c r="GDJ138" s="1"/>
      <c r="GDK138" s="1"/>
      <c r="GDL138" s="1"/>
      <c r="GDM138" s="1"/>
      <c r="GDN138" s="1"/>
      <c r="GDO138" s="1"/>
      <c r="GDP138" s="1"/>
      <c r="GDQ138" s="1"/>
      <c r="GDR138" s="1"/>
      <c r="GDS138" s="1"/>
      <c r="GDT138" s="1"/>
      <c r="GDU138" s="1"/>
      <c r="GDV138" s="1"/>
      <c r="GDW138" s="1"/>
      <c r="GDX138" s="1"/>
      <c r="GDY138" s="1"/>
      <c r="GDZ138" s="1"/>
      <c r="GEA138" s="1"/>
      <c r="GEB138" s="1"/>
      <c r="GEC138" s="1"/>
      <c r="GED138" s="1"/>
      <c r="GEE138" s="1"/>
      <c r="GEF138" s="1"/>
      <c r="GEG138" s="1"/>
      <c r="GEH138" s="1"/>
      <c r="GEI138" s="1"/>
      <c r="GEJ138" s="1"/>
      <c r="GEK138" s="1"/>
      <c r="GEL138" s="1"/>
      <c r="GEM138" s="1"/>
      <c r="GEN138" s="1"/>
      <c r="GEO138" s="1"/>
      <c r="GEP138" s="1"/>
      <c r="GEQ138" s="1"/>
      <c r="GER138" s="1"/>
      <c r="GES138" s="1"/>
      <c r="GET138" s="1"/>
      <c r="GEU138" s="1"/>
      <c r="GEV138" s="1"/>
      <c r="GEW138" s="1"/>
      <c r="GEX138" s="1"/>
      <c r="GEY138" s="1"/>
      <c r="GEZ138" s="1"/>
      <c r="GFA138" s="1"/>
      <c r="GFB138" s="1"/>
      <c r="GFC138" s="1"/>
      <c r="GFD138" s="1"/>
      <c r="GFE138" s="1"/>
      <c r="GFF138" s="1"/>
      <c r="GFG138" s="1"/>
      <c r="GFH138" s="1"/>
      <c r="GFI138" s="1"/>
      <c r="GFJ138" s="1"/>
      <c r="GFK138" s="1"/>
      <c r="GFL138" s="1"/>
      <c r="GFM138" s="1"/>
      <c r="GFN138" s="1"/>
      <c r="GFO138" s="1"/>
      <c r="GFP138" s="1"/>
      <c r="GFQ138" s="1"/>
      <c r="GFR138" s="1"/>
      <c r="GFS138" s="1"/>
      <c r="GFT138" s="1"/>
      <c r="GFU138" s="1"/>
      <c r="GFV138" s="1"/>
      <c r="GFW138" s="1"/>
      <c r="GFX138" s="1"/>
      <c r="GFY138" s="1"/>
      <c r="GFZ138" s="1"/>
      <c r="GGA138" s="1"/>
      <c r="GGB138" s="1"/>
      <c r="GGC138" s="1"/>
      <c r="GGD138" s="1"/>
      <c r="GGE138" s="1"/>
      <c r="GGF138" s="1"/>
      <c r="GGG138" s="1"/>
      <c r="GGH138" s="1"/>
      <c r="GGI138" s="1"/>
      <c r="GGJ138" s="1"/>
      <c r="GGK138" s="1"/>
      <c r="GGL138" s="1"/>
      <c r="GGM138" s="1"/>
      <c r="GGN138" s="1"/>
      <c r="GGO138" s="1"/>
      <c r="GGP138" s="1"/>
      <c r="GGQ138" s="1"/>
      <c r="GGR138" s="1"/>
      <c r="GGS138" s="1"/>
      <c r="GGT138" s="1"/>
      <c r="GGU138" s="1"/>
      <c r="GGV138" s="1"/>
      <c r="GGW138" s="1"/>
      <c r="GGX138" s="1"/>
      <c r="GGY138" s="1"/>
      <c r="GGZ138" s="1"/>
      <c r="GHA138" s="1"/>
      <c r="GHB138" s="1"/>
      <c r="GHC138" s="1"/>
      <c r="GHD138" s="1"/>
      <c r="GHE138" s="1"/>
      <c r="GHF138" s="1"/>
      <c r="GHG138" s="1"/>
      <c r="GHH138" s="1"/>
      <c r="GHI138" s="1"/>
      <c r="GHJ138" s="1"/>
      <c r="GHK138" s="1"/>
      <c r="GHL138" s="1"/>
      <c r="GHM138" s="1"/>
      <c r="GHN138" s="1"/>
      <c r="GHO138" s="1"/>
      <c r="GHP138" s="1"/>
      <c r="GHQ138" s="1"/>
      <c r="GHR138" s="1"/>
      <c r="GHS138" s="1"/>
      <c r="GHT138" s="1"/>
      <c r="GHU138" s="1"/>
      <c r="GHV138" s="1"/>
      <c r="GHW138" s="1"/>
      <c r="GHX138" s="1"/>
      <c r="GHY138" s="1"/>
      <c r="GHZ138" s="1"/>
      <c r="GIA138" s="1"/>
      <c r="GIB138" s="1"/>
      <c r="GIC138" s="1"/>
      <c r="GID138" s="1"/>
      <c r="GIE138" s="1"/>
      <c r="GIF138" s="1"/>
      <c r="GIG138" s="1"/>
      <c r="GIH138" s="1"/>
      <c r="GII138" s="1"/>
      <c r="GIJ138" s="1"/>
      <c r="GIK138" s="1"/>
      <c r="GIL138" s="1"/>
      <c r="GIM138" s="1"/>
      <c r="GIN138" s="1"/>
      <c r="GIO138" s="1"/>
      <c r="GIP138" s="1"/>
      <c r="GIQ138" s="1"/>
      <c r="GIR138" s="1"/>
      <c r="GIS138" s="1"/>
      <c r="GIT138" s="1"/>
      <c r="GIU138" s="1"/>
      <c r="GIV138" s="1"/>
      <c r="GIW138" s="1"/>
      <c r="GIX138" s="1"/>
      <c r="GIY138" s="1"/>
      <c r="GIZ138" s="1"/>
      <c r="GJA138" s="1"/>
      <c r="GJB138" s="1"/>
      <c r="GJC138" s="1"/>
      <c r="GJD138" s="1"/>
      <c r="GJE138" s="1"/>
      <c r="GJF138" s="1"/>
      <c r="GJG138" s="1"/>
      <c r="GJH138" s="1"/>
      <c r="GJI138" s="1"/>
      <c r="GJJ138" s="1"/>
      <c r="GJK138" s="1"/>
      <c r="GJL138" s="1"/>
      <c r="GJM138" s="1"/>
      <c r="GJN138" s="1"/>
      <c r="GJO138" s="1"/>
      <c r="GJP138" s="1"/>
      <c r="GJQ138" s="1"/>
      <c r="GJR138" s="1"/>
      <c r="GJS138" s="1"/>
      <c r="GJT138" s="1"/>
      <c r="GJU138" s="1"/>
      <c r="GJV138" s="1"/>
      <c r="GJW138" s="1"/>
      <c r="GJX138" s="1"/>
      <c r="GJY138" s="1"/>
      <c r="GJZ138" s="1"/>
      <c r="GKA138" s="1"/>
      <c r="GKB138" s="1"/>
      <c r="GKC138" s="1"/>
      <c r="GKD138" s="1"/>
      <c r="GKE138" s="1"/>
      <c r="GKF138" s="1"/>
      <c r="GKG138" s="1"/>
      <c r="GKH138" s="1"/>
      <c r="GKI138" s="1"/>
      <c r="GKJ138" s="1"/>
      <c r="GKK138" s="1"/>
      <c r="GKL138" s="1"/>
      <c r="GKM138" s="1"/>
      <c r="GKN138" s="1"/>
      <c r="GKO138" s="1"/>
      <c r="GKP138" s="1"/>
      <c r="GKQ138" s="1"/>
      <c r="GKR138" s="1"/>
      <c r="GKS138" s="1"/>
      <c r="GKT138" s="1"/>
      <c r="GKU138" s="1"/>
      <c r="GKV138" s="1"/>
      <c r="GKW138" s="1"/>
      <c r="GKX138" s="1"/>
      <c r="GKY138" s="1"/>
      <c r="GKZ138" s="1"/>
      <c r="GLA138" s="1"/>
      <c r="GLB138" s="1"/>
      <c r="GLC138" s="1"/>
      <c r="GLD138" s="1"/>
      <c r="GLE138" s="1"/>
      <c r="GLF138" s="1"/>
      <c r="GLG138" s="1"/>
      <c r="GLH138" s="1"/>
      <c r="GLI138" s="1"/>
      <c r="GLJ138" s="1"/>
      <c r="GLK138" s="1"/>
      <c r="GLL138" s="1"/>
      <c r="GLM138" s="1"/>
      <c r="GLN138" s="1"/>
      <c r="GLO138" s="1"/>
      <c r="GLP138" s="1"/>
      <c r="GLQ138" s="1"/>
      <c r="GLR138" s="1"/>
      <c r="GLS138" s="1"/>
      <c r="GLT138" s="1"/>
      <c r="GLU138" s="1"/>
      <c r="GLV138" s="1"/>
      <c r="GLW138" s="1"/>
      <c r="GLX138" s="1"/>
      <c r="GLY138" s="1"/>
      <c r="GLZ138" s="1"/>
      <c r="GMA138" s="1"/>
      <c r="GMB138" s="1"/>
      <c r="GMC138" s="1"/>
      <c r="GMD138" s="1"/>
      <c r="GME138" s="1"/>
      <c r="GMF138" s="1"/>
      <c r="GMG138" s="1"/>
      <c r="GMH138" s="1"/>
      <c r="GMI138" s="1"/>
      <c r="GMJ138" s="1"/>
      <c r="GMK138" s="1"/>
      <c r="GML138" s="1"/>
      <c r="GMM138" s="1"/>
      <c r="GMN138" s="1"/>
      <c r="GMO138" s="1"/>
      <c r="GMP138" s="1"/>
      <c r="GMQ138" s="1"/>
      <c r="GMR138" s="1"/>
      <c r="GMS138" s="1"/>
      <c r="GMT138" s="1"/>
      <c r="GMU138" s="1"/>
      <c r="GMV138" s="1"/>
      <c r="GMW138" s="1"/>
      <c r="GMX138" s="1"/>
      <c r="GMY138" s="1"/>
      <c r="GMZ138" s="1"/>
      <c r="GNA138" s="1"/>
      <c r="GNB138" s="1"/>
      <c r="GNC138" s="1"/>
      <c r="GND138" s="1"/>
      <c r="GNE138" s="1"/>
      <c r="GNF138" s="1"/>
      <c r="GNG138" s="1"/>
      <c r="GNH138" s="1"/>
      <c r="GNI138" s="1"/>
      <c r="GNJ138" s="1"/>
      <c r="GNK138" s="1"/>
      <c r="GNL138" s="1"/>
      <c r="GNM138" s="1"/>
      <c r="GNN138" s="1"/>
      <c r="GNO138" s="1"/>
      <c r="GNP138" s="1"/>
      <c r="GNQ138" s="1"/>
      <c r="GNR138" s="1"/>
      <c r="GNS138" s="1"/>
      <c r="GNT138" s="1"/>
      <c r="GNU138" s="1"/>
      <c r="GNV138" s="1"/>
      <c r="GNW138" s="1"/>
      <c r="GNX138" s="1"/>
      <c r="GNY138" s="1"/>
      <c r="GNZ138" s="1"/>
      <c r="GOA138" s="1"/>
      <c r="GOB138" s="1"/>
      <c r="GOC138" s="1"/>
      <c r="GOD138" s="1"/>
      <c r="GOE138" s="1"/>
      <c r="GOF138" s="1"/>
      <c r="GOG138" s="1"/>
      <c r="GOH138" s="1"/>
      <c r="GOI138" s="1"/>
      <c r="GOJ138" s="1"/>
      <c r="GOK138" s="1"/>
      <c r="GOL138" s="1"/>
      <c r="GOM138" s="1"/>
      <c r="GON138" s="1"/>
      <c r="GOO138" s="1"/>
      <c r="GOP138" s="1"/>
      <c r="GOQ138" s="1"/>
      <c r="GOR138" s="1"/>
      <c r="GOS138" s="1"/>
      <c r="GOT138" s="1"/>
      <c r="GOU138" s="1"/>
      <c r="GOV138" s="1"/>
      <c r="GOW138" s="1"/>
      <c r="GOX138" s="1"/>
      <c r="GOY138" s="1"/>
      <c r="GOZ138" s="1"/>
      <c r="GPA138" s="1"/>
      <c r="GPB138" s="1"/>
      <c r="GPC138" s="1"/>
      <c r="GPD138" s="1"/>
      <c r="GPE138" s="1"/>
      <c r="GPF138" s="1"/>
      <c r="GPG138" s="1"/>
      <c r="GPH138" s="1"/>
      <c r="GPI138" s="1"/>
      <c r="GPJ138" s="1"/>
      <c r="GPK138" s="1"/>
      <c r="GPL138" s="1"/>
      <c r="GPM138" s="1"/>
      <c r="GPN138" s="1"/>
      <c r="GPO138" s="1"/>
      <c r="GPP138" s="1"/>
      <c r="GPQ138" s="1"/>
      <c r="GPR138" s="1"/>
      <c r="GPS138" s="1"/>
      <c r="GPT138" s="1"/>
      <c r="GPU138" s="1"/>
      <c r="GPV138" s="1"/>
      <c r="GPW138" s="1"/>
      <c r="GPX138" s="1"/>
      <c r="GPY138" s="1"/>
      <c r="GPZ138" s="1"/>
      <c r="GQA138" s="1"/>
      <c r="GQB138" s="1"/>
      <c r="GQC138" s="1"/>
      <c r="GQD138" s="1"/>
      <c r="GQE138" s="1"/>
      <c r="GQF138" s="1"/>
      <c r="GQG138" s="1"/>
      <c r="GQH138" s="1"/>
      <c r="GQI138" s="1"/>
      <c r="GQJ138" s="1"/>
      <c r="GQK138" s="1"/>
      <c r="GQL138" s="1"/>
      <c r="GQM138" s="1"/>
      <c r="GQN138" s="1"/>
      <c r="GQO138" s="1"/>
      <c r="GQP138" s="1"/>
      <c r="GQQ138" s="1"/>
      <c r="GQR138" s="1"/>
      <c r="GQS138" s="1"/>
      <c r="GQT138" s="1"/>
      <c r="GQU138" s="1"/>
      <c r="GQV138" s="1"/>
      <c r="GQW138" s="1"/>
      <c r="GQX138" s="1"/>
      <c r="GQY138" s="1"/>
      <c r="GQZ138" s="1"/>
      <c r="GRA138" s="1"/>
      <c r="GRB138" s="1"/>
      <c r="GRC138" s="1"/>
      <c r="GRD138" s="1"/>
      <c r="GRE138" s="1"/>
      <c r="GRF138" s="1"/>
      <c r="GRG138" s="1"/>
      <c r="GRH138" s="1"/>
      <c r="GRI138" s="1"/>
      <c r="GRJ138" s="1"/>
      <c r="GRK138" s="1"/>
      <c r="GRL138" s="1"/>
      <c r="GRM138" s="1"/>
      <c r="GRN138" s="1"/>
      <c r="GRO138" s="1"/>
      <c r="GRP138" s="1"/>
      <c r="GRQ138" s="1"/>
      <c r="GRR138" s="1"/>
      <c r="GRS138" s="1"/>
      <c r="GRT138" s="1"/>
      <c r="GRU138" s="1"/>
      <c r="GRV138" s="1"/>
      <c r="GRW138" s="1"/>
      <c r="GRX138" s="1"/>
      <c r="GRY138" s="1"/>
      <c r="GRZ138" s="1"/>
      <c r="GSA138" s="1"/>
      <c r="GSB138" s="1"/>
      <c r="GSC138" s="1"/>
      <c r="GSD138" s="1"/>
      <c r="GSE138" s="1"/>
      <c r="GSF138" s="1"/>
      <c r="GSG138" s="1"/>
      <c r="GSH138" s="1"/>
      <c r="GSI138" s="1"/>
      <c r="GSJ138" s="1"/>
      <c r="GSK138" s="1"/>
      <c r="GSL138" s="1"/>
      <c r="GSM138" s="1"/>
      <c r="GSN138" s="1"/>
      <c r="GSO138" s="1"/>
      <c r="GSP138" s="1"/>
      <c r="GSQ138" s="1"/>
      <c r="GSR138" s="1"/>
      <c r="GSS138" s="1"/>
      <c r="GST138" s="1"/>
      <c r="GSU138" s="1"/>
      <c r="GSV138" s="1"/>
      <c r="GSW138" s="1"/>
      <c r="GSX138" s="1"/>
      <c r="GSY138" s="1"/>
      <c r="GSZ138" s="1"/>
      <c r="GTA138" s="1"/>
      <c r="GTB138" s="1"/>
      <c r="GTC138" s="1"/>
      <c r="GTD138" s="1"/>
      <c r="GTE138" s="1"/>
      <c r="GTF138" s="1"/>
      <c r="GTG138" s="1"/>
      <c r="GTH138" s="1"/>
      <c r="GTI138" s="1"/>
      <c r="GTJ138" s="1"/>
      <c r="GTK138" s="1"/>
      <c r="GTL138" s="1"/>
      <c r="GTM138" s="1"/>
      <c r="GTN138" s="1"/>
      <c r="GTO138" s="1"/>
      <c r="GTP138" s="1"/>
      <c r="GTQ138" s="1"/>
      <c r="GTR138" s="1"/>
      <c r="GTS138" s="1"/>
      <c r="GTT138" s="1"/>
      <c r="GTU138" s="1"/>
      <c r="GTV138" s="1"/>
      <c r="GTW138" s="1"/>
      <c r="GTX138" s="1"/>
      <c r="GTY138" s="1"/>
      <c r="GTZ138" s="1"/>
      <c r="GUA138" s="1"/>
      <c r="GUB138" s="1"/>
      <c r="GUC138" s="1"/>
      <c r="GUD138" s="1"/>
      <c r="GUE138" s="1"/>
      <c r="GUF138" s="1"/>
      <c r="GUG138" s="1"/>
      <c r="GUH138" s="1"/>
      <c r="GUI138" s="1"/>
      <c r="GUJ138" s="1"/>
      <c r="GUK138" s="1"/>
      <c r="GUL138" s="1"/>
      <c r="GUM138" s="1"/>
      <c r="GUN138" s="1"/>
      <c r="GUO138" s="1"/>
      <c r="GUP138" s="1"/>
      <c r="GUQ138" s="1"/>
      <c r="GUR138" s="1"/>
      <c r="GUS138" s="1"/>
      <c r="GUT138" s="1"/>
      <c r="GUU138" s="1"/>
      <c r="GUV138" s="1"/>
      <c r="GUW138" s="1"/>
      <c r="GUX138" s="1"/>
      <c r="GUY138" s="1"/>
      <c r="GUZ138" s="1"/>
      <c r="GVA138" s="1"/>
      <c r="GVB138" s="1"/>
      <c r="GVC138" s="1"/>
      <c r="GVD138" s="1"/>
      <c r="GVE138" s="1"/>
      <c r="GVF138" s="1"/>
      <c r="GVG138" s="1"/>
      <c r="GVH138" s="1"/>
      <c r="GVI138" s="1"/>
      <c r="GVJ138" s="1"/>
      <c r="GVK138" s="1"/>
      <c r="GVL138" s="1"/>
      <c r="GVM138" s="1"/>
      <c r="GVN138" s="1"/>
      <c r="GVO138" s="1"/>
      <c r="GVP138" s="1"/>
      <c r="GVQ138" s="1"/>
      <c r="GVR138" s="1"/>
      <c r="GVS138" s="1"/>
      <c r="GVT138" s="1"/>
      <c r="GVU138" s="1"/>
      <c r="GVV138" s="1"/>
      <c r="GVW138" s="1"/>
      <c r="GVX138" s="1"/>
      <c r="GVY138" s="1"/>
      <c r="GVZ138" s="1"/>
      <c r="GWA138" s="1"/>
      <c r="GWB138" s="1"/>
      <c r="GWC138" s="1"/>
      <c r="GWD138" s="1"/>
      <c r="GWE138" s="1"/>
      <c r="GWF138" s="1"/>
      <c r="GWG138" s="1"/>
      <c r="GWH138" s="1"/>
      <c r="GWI138" s="1"/>
      <c r="GWJ138" s="1"/>
      <c r="GWK138" s="1"/>
      <c r="GWL138" s="1"/>
      <c r="GWM138" s="1"/>
      <c r="GWN138" s="1"/>
      <c r="GWO138" s="1"/>
      <c r="GWP138" s="1"/>
      <c r="GWQ138" s="1"/>
      <c r="GWR138" s="1"/>
      <c r="GWS138" s="1"/>
      <c r="GWT138" s="1"/>
      <c r="GWU138" s="1"/>
      <c r="GWV138" s="1"/>
      <c r="GWW138" s="1"/>
      <c r="GWX138" s="1"/>
      <c r="GWY138" s="1"/>
      <c r="GWZ138" s="1"/>
      <c r="GXA138" s="1"/>
      <c r="GXB138" s="1"/>
      <c r="GXC138" s="1"/>
      <c r="GXD138" s="1"/>
      <c r="GXE138" s="1"/>
      <c r="GXF138" s="1"/>
      <c r="GXG138" s="1"/>
      <c r="GXH138" s="1"/>
      <c r="GXI138" s="1"/>
      <c r="GXJ138" s="1"/>
      <c r="GXK138" s="1"/>
      <c r="GXL138" s="1"/>
      <c r="GXM138" s="1"/>
      <c r="GXN138" s="1"/>
      <c r="GXO138" s="1"/>
      <c r="GXP138" s="1"/>
      <c r="GXQ138" s="1"/>
      <c r="GXR138" s="1"/>
      <c r="GXS138" s="1"/>
      <c r="GXT138" s="1"/>
      <c r="GXU138" s="1"/>
      <c r="GXV138" s="1"/>
      <c r="GXW138" s="1"/>
      <c r="GXX138" s="1"/>
      <c r="GXY138" s="1"/>
      <c r="GXZ138" s="1"/>
      <c r="GYA138" s="1"/>
      <c r="GYB138" s="1"/>
      <c r="GYC138" s="1"/>
      <c r="GYD138" s="1"/>
      <c r="GYE138" s="1"/>
      <c r="GYF138" s="1"/>
      <c r="GYG138" s="1"/>
      <c r="GYH138" s="1"/>
      <c r="GYI138" s="1"/>
      <c r="GYJ138" s="1"/>
      <c r="GYK138" s="1"/>
      <c r="GYL138" s="1"/>
      <c r="GYM138" s="1"/>
      <c r="GYN138" s="1"/>
      <c r="GYO138" s="1"/>
      <c r="GYP138" s="1"/>
      <c r="GYQ138" s="1"/>
      <c r="GYR138" s="1"/>
      <c r="GYS138" s="1"/>
      <c r="GYT138" s="1"/>
      <c r="GYU138" s="1"/>
      <c r="GYV138" s="1"/>
      <c r="GYW138" s="1"/>
      <c r="GYX138" s="1"/>
      <c r="GYY138" s="1"/>
      <c r="GYZ138" s="1"/>
      <c r="GZA138" s="1"/>
      <c r="GZB138" s="1"/>
      <c r="GZC138" s="1"/>
      <c r="GZD138" s="1"/>
      <c r="GZE138" s="1"/>
      <c r="GZF138" s="1"/>
      <c r="GZG138" s="1"/>
      <c r="GZH138" s="1"/>
      <c r="GZI138" s="1"/>
      <c r="GZJ138" s="1"/>
      <c r="GZK138" s="1"/>
      <c r="GZL138" s="1"/>
      <c r="GZM138" s="1"/>
      <c r="GZN138" s="1"/>
      <c r="GZO138" s="1"/>
      <c r="GZP138" s="1"/>
      <c r="GZQ138" s="1"/>
      <c r="GZR138" s="1"/>
      <c r="GZS138" s="1"/>
      <c r="GZT138" s="1"/>
      <c r="GZU138" s="1"/>
      <c r="GZV138" s="1"/>
      <c r="GZW138" s="1"/>
      <c r="GZX138" s="1"/>
      <c r="GZY138" s="1"/>
      <c r="GZZ138" s="1"/>
      <c r="HAA138" s="1"/>
      <c r="HAB138" s="1"/>
      <c r="HAC138" s="1"/>
      <c r="HAD138" s="1"/>
      <c r="HAE138" s="1"/>
      <c r="HAF138" s="1"/>
      <c r="HAG138" s="1"/>
      <c r="HAH138" s="1"/>
      <c r="HAI138" s="1"/>
      <c r="HAJ138" s="1"/>
      <c r="HAK138" s="1"/>
      <c r="HAL138" s="1"/>
      <c r="HAM138" s="1"/>
      <c r="HAN138" s="1"/>
      <c r="HAO138" s="1"/>
      <c r="HAP138" s="1"/>
      <c r="HAQ138" s="1"/>
      <c r="HAR138" s="1"/>
      <c r="HAS138" s="1"/>
      <c r="HAT138" s="1"/>
      <c r="HAU138" s="1"/>
      <c r="HAV138" s="1"/>
      <c r="HAW138" s="1"/>
      <c r="HAX138" s="1"/>
      <c r="HAY138" s="1"/>
      <c r="HAZ138" s="1"/>
      <c r="HBA138" s="1"/>
      <c r="HBB138" s="1"/>
      <c r="HBC138" s="1"/>
      <c r="HBD138" s="1"/>
      <c r="HBE138" s="1"/>
      <c r="HBF138" s="1"/>
      <c r="HBG138" s="1"/>
      <c r="HBH138" s="1"/>
      <c r="HBI138" s="1"/>
      <c r="HBJ138" s="1"/>
      <c r="HBK138" s="1"/>
      <c r="HBL138" s="1"/>
      <c r="HBM138" s="1"/>
      <c r="HBN138" s="1"/>
      <c r="HBO138" s="1"/>
      <c r="HBP138" s="1"/>
      <c r="HBQ138" s="1"/>
      <c r="HBR138" s="1"/>
      <c r="HBS138" s="1"/>
      <c r="HBT138" s="1"/>
      <c r="HBU138" s="1"/>
      <c r="HBV138" s="1"/>
      <c r="HBW138" s="1"/>
      <c r="HBX138" s="1"/>
      <c r="HBY138" s="1"/>
      <c r="HBZ138" s="1"/>
      <c r="HCA138" s="1"/>
      <c r="HCB138" s="1"/>
      <c r="HCC138" s="1"/>
      <c r="HCD138" s="1"/>
      <c r="HCE138" s="1"/>
      <c r="HCF138" s="1"/>
      <c r="HCG138" s="1"/>
      <c r="HCH138" s="1"/>
      <c r="HCI138" s="1"/>
      <c r="HCJ138" s="1"/>
      <c r="HCK138" s="1"/>
      <c r="HCL138" s="1"/>
      <c r="HCM138" s="1"/>
      <c r="HCN138" s="1"/>
      <c r="HCO138" s="1"/>
      <c r="HCP138" s="1"/>
      <c r="HCQ138" s="1"/>
      <c r="HCR138" s="1"/>
      <c r="HCS138" s="1"/>
      <c r="HCT138" s="1"/>
      <c r="HCU138" s="1"/>
      <c r="HCV138" s="1"/>
      <c r="HCW138" s="1"/>
      <c r="HCX138" s="1"/>
      <c r="HCY138" s="1"/>
      <c r="HCZ138" s="1"/>
      <c r="HDA138" s="1"/>
      <c r="HDB138" s="1"/>
      <c r="HDC138" s="1"/>
      <c r="HDD138" s="1"/>
      <c r="HDE138" s="1"/>
      <c r="HDF138" s="1"/>
      <c r="HDG138" s="1"/>
      <c r="HDH138" s="1"/>
      <c r="HDI138" s="1"/>
      <c r="HDJ138" s="1"/>
      <c r="HDK138" s="1"/>
      <c r="HDL138" s="1"/>
      <c r="HDM138" s="1"/>
      <c r="HDN138" s="1"/>
      <c r="HDO138" s="1"/>
      <c r="HDP138" s="1"/>
      <c r="HDQ138" s="1"/>
      <c r="HDR138" s="1"/>
      <c r="HDS138" s="1"/>
      <c r="HDT138" s="1"/>
      <c r="HDU138" s="1"/>
      <c r="HDV138" s="1"/>
      <c r="HDW138" s="1"/>
      <c r="HDX138" s="1"/>
      <c r="HDY138" s="1"/>
      <c r="HDZ138" s="1"/>
      <c r="HEA138" s="1"/>
      <c r="HEB138" s="1"/>
      <c r="HEC138" s="1"/>
      <c r="HED138" s="1"/>
      <c r="HEE138" s="1"/>
      <c r="HEF138" s="1"/>
      <c r="HEG138" s="1"/>
      <c r="HEH138" s="1"/>
      <c r="HEI138" s="1"/>
      <c r="HEJ138" s="1"/>
      <c r="HEK138" s="1"/>
      <c r="HEL138" s="1"/>
      <c r="HEM138" s="1"/>
      <c r="HEN138" s="1"/>
      <c r="HEO138" s="1"/>
      <c r="HEP138" s="1"/>
      <c r="HEQ138" s="1"/>
      <c r="HER138" s="1"/>
      <c r="HES138" s="1"/>
      <c r="HET138" s="1"/>
      <c r="HEU138" s="1"/>
      <c r="HEV138" s="1"/>
      <c r="HEW138" s="1"/>
      <c r="HEX138" s="1"/>
      <c r="HEY138" s="1"/>
      <c r="HEZ138" s="1"/>
      <c r="HFA138" s="1"/>
      <c r="HFB138" s="1"/>
      <c r="HFC138" s="1"/>
      <c r="HFD138" s="1"/>
      <c r="HFE138" s="1"/>
      <c r="HFF138" s="1"/>
      <c r="HFG138" s="1"/>
      <c r="HFH138" s="1"/>
      <c r="HFI138" s="1"/>
      <c r="HFJ138" s="1"/>
      <c r="HFK138" s="1"/>
      <c r="HFL138" s="1"/>
      <c r="HFM138" s="1"/>
      <c r="HFN138" s="1"/>
      <c r="HFO138" s="1"/>
      <c r="HFP138" s="1"/>
      <c r="HFQ138" s="1"/>
      <c r="HFR138" s="1"/>
      <c r="HFS138" s="1"/>
      <c r="HFT138" s="1"/>
      <c r="HFU138" s="1"/>
      <c r="HFV138" s="1"/>
      <c r="HFW138" s="1"/>
      <c r="HFX138" s="1"/>
      <c r="HFY138" s="1"/>
      <c r="HFZ138" s="1"/>
      <c r="HGA138" s="1"/>
      <c r="HGB138" s="1"/>
      <c r="HGC138" s="1"/>
      <c r="HGD138" s="1"/>
      <c r="HGE138" s="1"/>
      <c r="HGF138" s="1"/>
      <c r="HGG138" s="1"/>
      <c r="HGH138" s="1"/>
      <c r="HGI138" s="1"/>
      <c r="HGJ138" s="1"/>
      <c r="HGK138" s="1"/>
      <c r="HGL138" s="1"/>
      <c r="HGM138" s="1"/>
      <c r="HGN138" s="1"/>
      <c r="HGO138" s="1"/>
      <c r="HGP138" s="1"/>
      <c r="HGQ138" s="1"/>
      <c r="HGR138" s="1"/>
      <c r="HGS138" s="1"/>
      <c r="HGT138" s="1"/>
      <c r="HGU138" s="1"/>
      <c r="HGV138" s="1"/>
      <c r="HGW138" s="1"/>
      <c r="HGX138" s="1"/>
      <c r="HGY138" s="1"/>
      <c r="HGZ138" s="1"/>
      <c r="HHA138" s="1"/>
      <c r="HHB138" s="1"/>
      <c r="HHC138" s="1"/>
      <c r="HHD138" s="1"/>
      <c r="HHE138" s="1"/>
      <c r="HHF138" s="1"/>
      <c r="HHG138" s="1"/>
      <c r="HHH138" s="1"/>
      <c r="HHI138" s="1"/>
      <c r="HHJ138" s="1"/>
      <c r="HHK138" s="1"/>
      <c r="HHL138" s="1"/>
      <c r="HHM138" s="1"/>
      <c r="HHN138" s="1"/>
      <c r="HHO138" s="1"/>
      <c r="HHP138" s="1"/>
      <c r="HHQ138" s="1"/>
      <c r="HHR138" s="1"/>
      <c r="HHS138" s="1"/>
      <c r="HHT138" s="1"/>
      <c r="HHU138" s="1"/>
      <c r="HHV138" s="1"/>
      <c r="HHW138" s="1"/>
      <c r="HHX138" s="1"/>
      <c r="HHY138" s="1"/>
      <c r="HHZ138" s="1"/>
      <c r="HIA138" s="1"/>
      <c r="HIB138" s="1"/>
      <c r="HIC138" s="1"/>
      <c r="HID138" s="1"/>
      <c r="HIE138" s="1"/>
      <c r="HIF138" s="1"/>
      <c r="HIG138" s="1"/>
      <c r="HIH138" s="1"/>
      <c r="HII138" s="1"/>
      <c r="HIJ138" s="1"/>
      <c r="HIK138" s="1"/>
      <c r="HIL138" s="1"/>
      <c r="HIM138" s="1"/>
      <c r="HIN138" s="1"/>
      <c r="HIO138" s="1"/>
      <c r="HIP138" s="1"/>
      <c r="HIQ138" s="1"/>
      <c r="HIR138" s="1"/>
      <c r="HIS138" s="1"/>
      <c r="HIT138" s="1"/>
      <c r="HIU138" s="1"/>
      <c r="HIV138" s="1"/>
      <c r="HIW138" s="1"/>
      <c r="HIX138" s="1"/>
      <c r="HIY138" s="1"/>
      <c r="HIZ138" s="1"/>
      <c r="HJA138" s="1"/>
      <c r="HJB138" s="1"/>
      <c r="HJC138" s="1"/>
      <c r="HJD138" s="1"/>
      <c r="HJE138" s="1"/>
      <c r="HJF138" s="1"/>
      <c r="HJG138" s="1"/>
      <c r="HJH138" s="1"/>
      <c r="HJI138" s="1"/>
      <c r="HJJ138" s="1"/>
      <c r="HJK138" s="1"/>
      <c r="HJL138" s="1"/>
      <c r="HJM138" s="1"/>
      <c r="HJN138" s="1"/>
      <c r="HJO138" s="1"/>
      <c r="HJP138" s="1"/>
      <c r="HJQ138" s="1"/>
      <c r="HJR138" s="1"/>
      <c r="HJS138" s="1"/>
      <c r="HJT138" s="1"/>
      <c r="HJU138" s="1"/>
      <c r="HJV138" s="1"/>
      <c r="HJW138" s="1"/>
      <c r="HJX138" s="1"/>
      <c r="HJY138" s="1"/>
      <c r="HJZ138" s="1"/>
      <c r="HKA138" s="1"/>
      <c r="HKB138" s="1"/>
      <c r="HKC138" s="1"/>
      <c r="HKD138" s="1"/>
      <c r="HKE138" s="1"/>
      <c r="HKF138" s="1"/>
      <c r="HKG138" s="1"/>
      <c r="HKH138" s="1"/>
      <c r="HKI138" s="1"/>
      <c r="HKJ138" s="1"/>
      <c r="HKK138" s="1"/>
      <c r="HKL138" s="1"/>
      <c r="HKM138" s="1"/>
      <c r="HKN138" s="1"/>
      <c r="HKO138" s="1"/>
      <c r="HKP138" s="1"/>
      <c r="HKQ138" s="1"/>
      <c r="HKR138" s="1"/>
      <c r="HKS138" s="1"/>
      <c r="HKT138" s="1"/>
      <c r="HKU138" s="1"/>
      <c r="HKV138" s="1"/>
      <c r="HKW138" s="1"/>
      <c r="HKX138" s="1"/>
      <c r="HKY138" s="1"/>
      <c r="HKZ138" s="1"/>
      <c r="HLA138" s="1"/>
      <c r="HLB138" s="1"/>
      <c r="HLC138" s="1"/>
      <c r="HLD138" s="1"/>
      <c r="HLE138" s="1"/>
      <c r="HLF138" s="1"/>
      <c r="HLG138" s="1"/>
      <c r="HLH138" s="1"/>
      <c r="HLI138" s="1"/>
      <c r="HLJ138" s="1"/>
      <c r="HLK138" s="1"/>
      <c r="HLL138" s="1"/>
      <c r="HLM138" s="1"/>
      <c r="HLN138" s="1"/>
      <c r="HLO138" s="1"/>
      <c r="HLP138" s="1"/>
      <c r="HLQ138" s="1"/>
      <c r="HLR138" s="1"/>
      <c r="HLS138" s="1"/>
      <c r="HLT138" s="1"/>
      <c r="HLU138" s="1"/>
      <c r="HLV138" s="1"/>
      <c r="HLW138" s="1"/>
      <c r="HLX138" s="1"/>
      <c r="HLY138" s="1"/>
      <c r="HLZ138" s="1"/>
      <c r="HMA138" s="1"/>
      <c r="HMB138" s="1"/>
      <c r="HMC138" s="1"/>
      <c r="HMD138" s="1"/>
      <c r="HME138" s="1"/>
      <c r="HMF138" s="1"/>
      <c r="HMG138" s="1"/>
      <c r="HMH138" s="1"/>
      <c r="HMI138" s="1"/>
      <c r="HMJ138" s="1"/>
      <c r="HMK138" s="1"/>
      <c r="HML138" s="1"/>
      <c r="HMM138" s="1"/>
      <c r="HMN138" s="1"/>
      <c r="HMO138" s="1"/>
      <c r="HMP138" s="1"/>
      <c r="HMQ138" s="1"/>
      <c r="HMR138" s="1"/>
      <c r="HMS138" s="1"/>
      <c r="HMT138" s="1"/>
      <c r="HMU138" s="1"/>
      <c r="HMV138" s="1"/>
      <c r="HMW138" s="1"/>
      <c r="HMX138" s="1"/>
      <c r="HMY138" s="1"/>
      <c r="HMZ138" s="1"/>
      <c r="HNA138" s="1"/>
      <c r="HNB138" s="1"/>
      <c r="HNC138" s="1"/>
      <c r="HND138" s="1"/>
      <c r="HNE138" s="1"/>
      <c r="HNF138" s="1"/>
      <c r="HNG138" s="1"/>
      <c r="HNH138" s="1"/>
      <c r="HNI138" s="1"/>
      <c r="HNJ138" s="1"/>
      <c r="HNK138" s="1"/>
      <c r="HNL138" s="1"/>
      <c r="HNM138" s="1"/>
      <c r="HNN138" s="1"/>
      <c r="HNO138" s="1"/>
      <c r="HNP138" s="1"/>
      <c r="HNQ138" s="1"/>
      <c r="HNR138" s="1"/>
      <c r="HNS138" s="1"/>
      <c r="HNT138" s="1"/>
      <c r="HNU138" s="1"/>
      <c r="HNV138" s="1"/>
      <c r="HNW138" s="1"/>
      <c r="HNX138" s="1"/>
      <c r="HNY138" s="1"/>
      <c r="HNZ138" s="1"/>
      <c r="HOA138" s="1"/>
      <c r="HOB138" s="1"/>
      <c r="HOC138" s="1"/>
      <c r="HOD138" s="1"/>
      <c r="HOE138" s="1"/>
      <c r="HOF138" s="1"/>
      <c r="HOG138" s="1"/>
      <c r="HOH138" s="1"/>
      <c r="HOI138" s="1"/>
      <c r="HOJ138" s="1"/>
      <c r="HOK138" s="1"/>
      <c r="HOL138" s="1"/>
      <c r="HOM138" s="1"/>
      <c r="HON138" s="1"/>
      <c r="HOO138" s="1"/>
      <c r="HOP138" s="1"/>
      <c r="HOQ138" s="1"/>
      <c r="HOR138" s="1"/>
      <c r="HOS138" s="1"/>
      <c r="HOT138" s="1"/>
      <c r="HOU138" s="1"/>
      <c r="HOV138" s="1"/>
      <c r="HOW138" s="1"/>
      <c r="HOX138" s="1"/>
      <c r="HOY138" s="1"/>
      <c r="HOZ138" s="1"/>
      <c r="HPA138" s="1"/>
      <c r="HPB138" s="1"/>
      <c r="HPC138" s="1"/>
      <c r="HPD138" s="1"/>
      <c r="HPE138" s="1"/>
      <c r="HPF138" s="1"/>
      <c r="HPG138" s="1"/>
      <c r="HPH138" s="1"/>
      <c r="HPI138" s="1"/>
      <c r="HPJ138" s="1"/>
      <c r="HPK138" s="1"/>
      <c r="HPL138" s="1"/>
      <c r="HPM138" s="1"/>
      <c r="HPN138" s="1"/>
      <c r="HPO138" s="1"/>
      <c r="HPP138" s="1"/>
      <c r="HPQ138" s="1"/>
      <c r="HPR138" s="1"/>
      <c r="HPS138" s="1"/>
      <c r="HPT138" s="1"/>
      <c r="HPU138" s="1"/>
      <c r="HPV138" s="1"/>
      <c r="HPW138" s="1"/>
      <c r="HPX138" s="1"/>
      <c r="HPY138" s="1"/>
      <c r="HPZ138" s="1"/>
      <c r="HQA138" s="1"/>
      <c r="HQB138" s="1"/>
      <c r="HQC138" s="1"/>
      <c r="HQD138" s="1"/>
      <c r="HQE138" s="1"/>
      <c r="HQF138" s="1"/>
      <c r="HQG138" s="1"/>
      <c r="HQH138" s="1"/>
      <c r="HQI138" s="1"/>
      <c r="HQJ138" s="1"/>
      <c r="HQK138" s="1"/>
      <c r="HQL138" s="1"/>
      <c r="HQM138" s="1"/>
      <c r="HQN138" s="1"/>
      <c r="HQO138" s="1"/>
      <c r="HQP138" s="1"/>
      <c r="HQQ138" s="1"/>
      <c r="HQR138" s="1"/>
      <c r="HQS138" s="1"/>
      <c r="HQT138" s="1"/>
      <c r="HQU138" s="1"/>
      <c r="HQV138" s="1"/>
      <c r="HQW138" s="1"/>
      <c r="HQX138" s="1"/>
      <c r="HQY138" s="1"/>
      <c r="HQZ138" s="1"/>
      <c r="HRA138" s="1"/>
      <c r="HRB138" s="1"/>
      <c r="HRC138" s="1"/>
      <c r="HRD138" s="1"/>
      <c r="HRE138" s="1"/>
      <c r="HRF138" s="1"/>
      <c r="HRG138" s="1"/>
      <c r="HRH138" s="1"/>
      <c r="HRI138" s="1"/>
      <c r="HRJ138" s="1"/>
      <c r="HRK138" s="1"/>
      <c r="HRL138" s="1"/>
      <c r="HRM138" s="1"/>
      <c r="HRN138" s="1"/>
      <c r="HRO138" s="1"/>
      <c r="HRP138" s="1"/>
      <c r="HRQ138" s="1"/>
      <c r="HRR138" s="1"/>
      <c r="HRS138" s="1"/>
      <c r="HRT138" s="1"/>
      <c r="HRU138" s="1"/>
      <c r="HRV138" s="1"/>
      <c r="HRW138" s="1"/>
      <c r="HRX138" s="1"/>
      <c r="HRY138" s="1"/>
      <c r="HRZ138" s="1"/>
      <c r="HSA138" s="1"/>
      <c r="HSB138" s="1"/>
      <c r="HSC138" s="1"/>
      <c r="HSD138" s="1"/>
      <c r="HSE138" s="1"/>
      <c r="HSF138" s="1"/>
      <c r="HSG138" s="1"/>
      <c r="HSH138" s="1"/>
      <c r="HSI138" s="1"/>
      <c r="HSJ138" s="1"/>
      <c r="HSK138" s="1"/>
      <c r="HSL138" s="1"/>
      <c r="HSM138" s="1"/>
      <c r="HSN138" s="1"/>
      <c r="HSO138" s="1"/>
      <c r="HSP138" s="1"/>
      <c r="HSQ138" s="1"/>
      <c r="HSR138" s="1"/>
      <c r="HSS138" s="1"/>
      <c r="HST138" s="1"/>
      <c r="HSU138" s="1"/>
      <c r="HSV138" s="1"/>
      <c r="HSW138" s="1"/>
      <c r="HSX138" s="1"/>
      <c r="HSY138" s="1"/>
      <c r="HSZ138" s="1"/>
      <c r="HTA138" s="1"/>
      <c r="HTB138" s="1"/>
      <c r="HTC138" s="1"/>
      <c r="HTD138" s="1"/>
      <c r="HTE138" s="1"/>
      <c r="HTF138" s="1"/>
      <c r="HTG138" s="1"/>
      <c r="HTH138" s="1"/>
      <c r="HTI138" s="1"/>
      <c r="HTJ138" s="1"/>
      <c r="HTK138" s="1"/>
      <c r="HTL138" s="1"/>
      <c r="HTM138" s="1"/>
      <c r="HTN138" s="1"/>
      <c r="HTO138" s="1"/>
      <c r="HTP138" s="1"/>
      <c r="HTQ138" s="1"/>
      <c r="HTR138" s="1"/>
      <c r="HTS138" s="1"/>
      <c r="HTT138" s="1"/>
      <c r="HTU138" s="1"/>
      <c r="HTV138" s="1"/>
      <c r="HTW138" s="1"/>
      <c r="HTX138" s="1"/>
      <c r="HTY138" s="1"/>
      <c r="HTZ138" s="1"/>
      <c r="HUA138" s="1"/>
      <c r="HUB138" s="1"/>
      <c r="HUC138" s="1"/>
      <c r="HUD138" s="1"/>
      <c r="HUE138" s="1"/>
      <c r="HUF138" s="1"/>
      <c r="HUG138" s="1"/>
      <c r="HUH138" s="1"/>
      <c r="HUI138" s="1"/>
      <c r="HUJ138" s="1"/>
      <c r="HUK138" s="1"/>
      <c r="HUL138" s="1"/>
      <c r="HUM138" s="1"/>
      <c r="HUN138" s="1"/>
      <c r="HUO138" s="1"/>
      <c r="HUP138" s="1"/>
      <c r="HUQ138" s="1"/>
      <c r="HUR138" s="1"/>
      <c r="HUS138" s="1"/>
      <c r="HUT138" s="1"/>
      <c r="HUU138" s="1"/>
      <c r="HUV138" s="1"/>
      <c r="HUW138" s="1"/>
      <c r="HUX138" s="1"/>
      <c r="HUY138" s="1"/>
      <c r="HUZ138" s="1"/>
      <c r="HVA138" s="1"/>
      <c r="HVB138" s="1"/>
      <c r="HVC138" s="1"/>
      <c r="HVD138" s="1"/>
      <c r="HVE138" s="1"/>
      <c r="HVF138" s="1"/>
      <c r="HVG138" s="1"/>
      <c r="HVH138" s="1"/>
      <c r="HVI138" s="1"/>
      <c r="HVJ138" s="1"/>
      <c r="HVK138" s="1"/>
      <c r="HVL138" s="1"/>
      <c r="HVM138" s="1"/>
      <c r="HVN138" s="1"/>
      <c r="HVO138" s="1"/>
      <c r="HVP138" s="1"/>
      <c r="HVQ138" s="1"/>
      <c r="HVR138" s="1"/>
      <c r="HVS138" s="1"/>
      <c r="HVT138" s="1"/>
      <c r="HVU138" s="1"/>
      <c r="HVV138" s="1"/>
      <c r="HVW138" s="1"/>
      <c r="HVX138" s="1"/>
      <c r="HVY138" s="1"/>
      <c r="HVZ138" s="1"/>
      <c r="HWA138" s="1"/>
      <c r="HWB138" s="1"/>
      <c r="HWC138" s="1"/>
      <c r="HWD138" s="1"/>
      <c r="HWE138" s="1"/>
      <c r="HWF138" s="1"/>
      <c r="HWG138" s="1"/>
      <c r="HWH138" s="1"/>
      <c r="HWI138" s="1"/>
      <c r="HWJ138" s="1"/>
      <c r="HWK138" s="1"/>
      <c r="HWL138" s="1"/>
      <c r="HWM138" s="1"/>
      <c r="HWN138" s="1"/>
      <c r="HWO138" s="1"/>
      <c r="HWP138" s="1"/>
      <c r="HWQ138" s="1"/>
      <c r="HWR138" s="1"/>
      <c r="HWS138" s="1"/>
      <c r="HWT138" s="1"/>
      <c r="HWU138" s="1"/>
      <c r="HWV138" s="1"/>
      <c r="HWW138" s="1"/>
      <c r="HWX138" s="1"/>
      <c r="HWY138" s="1"/>
      <c r="HWZ138" s="1"/>
      <c r="HXA138" s="1"/>
      <c r="HXB138" s="1"/>
      <c r="HXC138" s="1"/>
      <c r="HXD138" s="1"/>
      <c r="HXE138" s="1"/>
      <c r="HXF138" s="1"/>
      <c r="HXG138" s="1"/>
      <c r="HXH138" s="1"/>
      <c r="HXI138" s="1"/>
      <c r="HXJ138" s="1"/>
      <c r="HXK138" s="1"/>
      <c r="HXL138" s="1"/>
      <c r="HXM138" s="1"/>
      <c r="HXN138" s="1"/>
      <c r="HXO138" s="1"/>
      <c r="HXP138" s="1"/>
      <c r="HXQ138" s="1"/>
      <c r="HXR138" s="1"/>
      <c r="HXS138" s="1"/>
      <c r="HXT138" s="1"/>
      <c r="HXU138" s="1"/>
      <c r="HXV138" s="1"/>
      <c r="HXW138" s="1"/>
      <c r="HXX138" s="1"/>
      <c r="HXY138" s="1"/>
      <c r="HXZ138" s="1"/>
      <c r="HYA138" s="1"/>
      <c r="HYB138" s="1"/>
      <c r="HYC138" s="1"/>
      <c r="HYD138" s="1"/>
      <c r="HYE138" s="1"/>
      <c r="HYF138" s="1"/>
      <c r="HYG138" s="1"/>
      <c r="HYH138" s="1"/>
      <c r="HYI138" s="1"/>
      <c r="HYJ138" s="1"/>
      <c r="HYK138" s="1"/>
      <c r="HYL138" s="1"/>
      <c r="HYM138" s="1"/>
      <c r="HYN138" s="1"/>
      <c r="HYO138" s="1"/>
      <c r="HYP138" s="1"/>
      <c r="HYQ138" s="1"/>
      <c r="HYR138" s="1"/>
      <c r="HYS138" s="1"/>
      <c r="HYT138" s="1"/>
      <c r="HYU138" s="1"/>
      <c r="HYV138" s="1"/>
      <c r="HYW138" s="1"/>
      <c r="HYX138" s="1"/>
      <c r="HYY138" s="1"/>
      <c r="HYZ138" s="1"/>
      <c r="HZA138" s="1"/>
      <c r="HZB138" s="1"/>
      <c r="HZC138" s="1"/>
      <c r="HZD138" s="1"/>
      <c r="HZE138" s="1"/>
      <c r="HZF138" s="1"/>
      <c r="HZG138" s="1"/>
      <c r="HZH138" s="1"/>
      <c r="HZI138" s="1"/>
      <c r="HZJ138" s="1"/>
      <c r="HZK138" s="1"/>
      <c r="HZL138" s="1"/>
      <c r="HZM138" s="1"/>
      <c r="HZN138" s="1"/>
      <c r="HZO138" s="1"/>
      <c r="HZP138" s="1"/>
      <c r="HZQ138" s="1"/>
      <c r="HZR138" s="1"/>
      <c r="HZS138" s="1"/>
      <c r="HZT138" s="1"/>
      <c r="HZU138" s="1"/>
      <c r="HZV138" s="1"/>
      <c r="HZW138" s="1"/>
      <c r="HZX138" s="1"/>
      <c r="HZY138" s="1"/>
      <c r="HZZ138" s="1"/>
      <c r="IAA138" s="1"/>
      <c r="IAB138" s="1"/>
      <c r="IAC138" s="1"/>
      <c r="IAD138" s="1"/>
      <c r="IAE138" s="1"/>
      <c r="IAF138" s="1"/>
      <c r="IAG138" s="1"/>
      <c r="IAH138" s="1"/>
      <c r="IAI138" s="1"/>
      <c r="IAJ138" s="1"/>
      <c r="IAK138" s="1"/>
      <c r="IAL138" s="1"/>
      <c r="IAM138" s="1"/>
      <c r="IAN138" s="1"/>
      <c r="IAO138" s="1"/>
      <c r="IAP138" s="1"/>
      <c r="IAQ138" s="1"/>
      <c r="IAR138" s="1"/>
      <c r="IAS138" s="1"/>
      <c r="IAT138" s="1"/>
      <c r="IAU138" s="1"/>
      <c r="IAV138" s="1"/>
      <c r="IAW138" s="1"/>
      <c r="IAX138" s="1"/>
      <c r="IAY138" s="1"/>
      <c r="IAZ138" s="1"/>
      <c r="IBA138" s="1"/>
      <c r="IBB138" s="1"/>
      <c r="IBC138" s="1"/>
      <c r="IBD138" s="1"/>
      <c r="IBE138" s="1"/>
      <c r="IBF138" s="1"/>
      <c r="IBG138" s="1"/>
      <c r="IBH138" s="1"/>
      <c r="IBI138" s="1"/>
      <c r="IBJ138" s="1"/>
      <c r="IBK138" s="1"/>
      <c r="IBL138" s="1"/>
      <c r="IBM138" s="1"/>
      <c r="IBN138" s="1"/>
      <c r="IBO138" s="1"/>
      <c r="IBP138" s="1"/>
      <c r="IBQ138" s="1"/>
      <c r="IBR138" s="1"/>
      <c r="IBS138" s="1"/>
      <c r="IBT138" s="1"/>
      <c r="IBU138" s="1"/>
      <c r="IBV138" s="1"/>
      <c r="IBW138" s="1"/>
      <c r="IBX138" s="1"/>
      <c r="IBY138" s="1"/>
      <c r="IBZ138" s="1"/>
      <c r="ICA138" s="1"/>
      <c r="ICB138" s="1"/>
      <c r="ICC138" s="1"/>
      <c r="ICD138" s="1"/>
      <c r="ICE138" s="1"/>
      <c r="ICF138" s="1"/>
      <c r="ICG138" s="1"/>
      <c r="ICH138" s="1"/>
      <c r="ICI138" s="1"/>
      <c r="ICJ138" s="1"/>
      <c r="ICK138" s="1"/>
      <c r="ICL138" s="1"/>
      <c r="ICM138" s="1"/>
      <c r="ICN138" s="1"/>
      <c r="ICO138" s="1"/>
      <c r="ICP138" s="1"/>
      <c r="ICQ138" s="1"/>
      <c r="ICR138" s="1"/>
      <c r="ICS138" s="1"/>
      <c r="ICT138" s="1"/>
      <c r="ICU138" s="1"/>
      <c r="ICV138" s="1"/>
      <c r="ICW138" s="1"/>
      <c r="ICX138" s="1"/>
      <c r="ICY138" s="1"/>
      <c r="ICZ138" s="1"/>
      <c r="IDA138" s="1"/>
      <c r="IDB138" s="1"/>
      <c r="IDC138" s="1"/>
      <c r="IDD138" s="1"/>
      <c r="IDE138" s="1"/>
      <c r="IDF138" s="1"/>
      <c r="IDG138" s="1"/>
      <c r="IDH138" s="1"/>
      <c r="IDI138" s="1"/>
      <c r="IDJ138" s="1"/>
      <c r="IDK138" s="1"/>
      <c r="IDL138" s="1"/>
      <c r="IDM138" s="1"/>
      <c r="IDN138" s="1"/>
      <c r="IDO138" s="1"/>
      <c r="IDP138" s="1"/>
      <c r="IDQ138" s="1"/>
      <c r="IDR138" s="1"/>
      <c r="IDS138" s="1"/>
      <c r="IDT138" s="1"/>
      <c r="IDU138" s="1"/>
      <c r="IDV138" s="1"/>
      <c r="IDW138" s="1"/>
      <c r="IDX138" s="1"/>
      <c r="IDY138" s="1"/>
      <c r="IDZ138" s="1"/>
      <c r="IEA138" s="1"/>
      <c r="IEB138" s="1"/>
      <c r="IEC138" s="1"/>
      <c r="IED138" s="1"/>
      <c r="IEE138" s="1"/>
      <c r="IEF138" s="1"/>
      <c r="IEG138" s="1"/>
      <c r="IEH138" s="1"/>
      <c r="IEI138" s="1"/>
      <c r="IEJ138" s="1"/>
      <c r="IEK138" s="1"/>
      <c r="IEL138" s="1"/>
      <c r="IEM138" s="1"/>
      <c r="IEN138" s="1"/>
      <c r="IEO138" s="1"/>
      <c r="IEP138" s="1"/>
      <c r="IEQ138" s="1"/>
      <c r="IER138" s="1"/>
      <c r="IES138" s="1"/>
      <c r="IET138" s="1"/>
      <c r="IEU138" s="1"/>
      <c r="IEV138" s="1"/>
      <c r="IEW138" s="1"/>
      <c r="IEX138" s="1"/>
      <c r="IEY138" s="1"/>
      <c r="IEZ138" s="1"/>
      <c r="IFA138" s="1"/>
      <c r="IFB138" s="1"/>
      <c r="IFC138" s="1"/>
      <c r="IFD138" s="1"/>
      <c r="IFE138" s="1"/>
      <c r="IFF138" s="1"/>
      <c r="IFG138" s="1"/>
      <c r="IFH138" s="1"/>
      <c r="IFI138" s="1"/>
      <c r="IFJ138" s="1"/>
      <c r="IFK138" s="1"/>
      <c r="IFL138" s="1"/>
      <c r="IFM138" s="1"/>
      <c r="IFN138" s="1"/>
      <c r="IFO138" s="1"/>
      <c r="IFP138" s="1"/>
      <c r="IFQ138" s="1"/>
      <c r="IFR138" s="1"/>
      <c r="IFS138" s="1"/>
      <c r="IFT138" s="1"/>
      <c r="IFU138" s="1"/>
      <c r="IFV138" s="1"/>
      <c r="IFW138" s="1"/>
      <c r="IFX138" s="1"/>
      <c r="IFY138" s="1"/>
      <c r="IFZ138" s="1"/>
      <c r="IGA138" s="1"/>
      <c r="IGB138" s="1"/>
      <c r="IGC138" s="1"/>
      <c r="IGD138" s="1"/>
      <c r="IGE138" s="1"/>
      <c r="IGF138" s="1"/>
      <c r="IGG138" s="1"/>
      <c r="IGH138" s="1"/>
      <c r="IGI138" s="1"/>
      <c r="IGJ138" s="1"/>
      <c r="IGK138" s="1"/>
      <c r="IGL138" s="1"/>
      <c r="IGM138" s="1"/>
      <c r="IGN138" s="1"/>
      <c r="IGO138" s="1"/>
      <c r="IGP138" s="1"/>
      <c r="IGQ138" s="1"/>
      <c r="IGR138" s="1"/>
      <c r="IGS138" s="1"/>
      <c r="IGT138" s="1"/>
      <c r="IGU138" s="1"/>
      <c r="IGV138" s="1"/>
      <c r="IGW138" s="1"/>
      <c r="IGX138" s="1"/>
      <c r="IGY138" s="1"/>
      <c r="IGZ138" s="1"/>
      <c r="IHA138" s="1"/>
      <c r="IHB138" s="1"/>
      <c r="IHC138" s="1"/>
      <c r="IHD138" s="1"/>
      <c r="IHE138" s="1"/>
      <c r="IHF138" s="1"/>
      <c r="IHG138" s="1"/>
      <c r="IHH138" s="1"/>
      <c r="IHI138" s="1"/>
      <c r="IHJ138" s="1"/>
      <c r="IHK138" s="1"/>
      <c r="IHL138" s="1"/>
      <c r="IHM138" s="1"/>
      <c r="IHN138" s="1"/>
      <c r="IHO138" s="1"/>
      <c r="IHP138" s="1"/>
      <c r="IHQ138" s="1"/>
      <c r="IHR138" s="1"/>
      <c r="IHS138" s="1"/>
      <c r="IHT138" s="1"/>
      <c r="IHU138" s="1"/>
      <c r="IHV138" s="1"/>
      <c r="IHW138" s="1"/>
      <c r="IHX138" s="1"/>
      <c r="IHY138" s="1"/>
      <c r="IHZ138" s="1"/>
      <c r="IIA138" s="1"/>
      <c r="IIB138" s="1"/>
      <c r="IIC138" s="1"/>
      <c r="IID138" s="1"/>
      <c r="IIE138" s="1"/>
      <c r="IIF138" s="1"/>
      <c r="IIG138" s="1"/>
      <c r="IIH138" s="1"/>
      <c r="III138" s="1"/>
      <c r="IIJ138" s="1"/>
      <c r="IIK138" s="1"/>
      <c r="IIL138" s="1"/>
      <c r="IIM138" s="1"/>
      <c r="IIN138" s="1"/>
      <c r="IIO138" s="1"/>
      <c r="IIP138" s="1"/>
      <c r="IIQ138" s="1"/>
      <c r="IIR138" s="1"/>
      <c r="IIS138" s="1"/>
      <c r="IIT138" s="1"/>
      <c r="IIU138" s="1"/>
      <c r="IIV138" s="1"/>
      <c r="IIW138" s="1"/>
      <c r="IIX138" s="1"/>
      <c r="IIY138" s="1"/>
      <c r="IIZ138" s="1"/>
      <c r="IJA138" s="1"/>
      <c r="IJB138" s="1"/>
      <c r="IJC138" s="1"/>
      <c r="IJD138" s="1"/>
      <c r="IJE138" s="1"/>
      <c r="IJF138" s="1"/>
      <c r="IJG138" s="1"/>
      <c r="IJH138" s="1"/>
      <c r="IJI138" s="1"/>
      <c r="IJJ138" s="1"/>
      <c r="IJK138" s="1"/>
      <c r="IJL138" s="1"/>
      <c r="IJM138" s="1"/>
      <c r="IJN138" s="1"/>
      <c r="IJO138" s="1"/>
      <c r="IJP138" s="1"/>
      <c r="IJQ138" s="1"/>
      <c r="IJR138" s="1"/>
      <c r="IJS138" s="1"/>
      <c r="IJT138" s="1"/>
      <c r="IJU138" s="1"/>
      <c r="IJV138" s="1"/>
      <c r="IJW138" s="1"/>
      <c r="IJX138" s="1"/>
      <c r="IJY138" s="1"/>
      <c r="IJZ138" s="1"/>
      <c r="IKA138" s="1"/>
      <c r="IKB138" s="1"/>
      <c r="IKC138" s="1"/>
      <c r="IKD138" s="1"/>
      <c r="IKE138" s="1"/>
      <c r="IKF138" s="1"/>
      <c r="IKG138" s="1"/>
      <c r="IKH138" s="1"/>
      <c r="IKI138" s="1"/>
      <c r="IKJ138" s="1"/>
      <c r="IKK138" s="1"/>
      <c r="IKL138" s="1"/>
      <c r="IKM138" s="1"/>
      <c r="IKN138" s="1"/>
      <c r="IKO138" s="1"/>
      <c r="IKP138" s="1"/>
      <c r="IKQ138" s="1"/>
      <c r="IKR138" s="1"/>
      <c r="IKS138" s="1"/>
      <c r="IKT138" s="1"/>
      <c r="IKU138" s="1"/>
      <c r="IKV138" s="1"/>
      <c r="IKW138" s="1"/>
      <c r="IKX138" s="1"/>
      <c r="IKY138" s="1"/>
      <c r="IKZ138" s="1"/>
      <c r="ILA138" s="1"/>
      <c r="ILB138" s="1"/>
      <c r="ILC138" s="1"/>
      <c r="ILD138" s="1"/>
      <c r="ILE138" s="1"/>
      <c r="ILF138" s="1"/>
      <c r="ILG138" s="1"/>
      <c r="ILH138" s="1"/>
      <c r="ILI138" s="1"/>
      <c r="ILJ138" s="1"/>
      <c r="ILK138" s="1"/>
      <c r="ILL138" s="1"/>
      <c r="ILM138" s="1"/>
      <c r="ILN138" s="1"/>
      <c r="ILO138" s="1"/>
      <c r="ILP138" s="1"/>
      <c r="ILQ138" s="1"/>
      <c r="ILR138" s="1"/>
      <c r="ILS138" s="1"/>
      <c r="ILT138" s="1"/>
      <c r="ILU138" s="1"/>
      <c r="ILV138" s="1"/>
      <c r="ILW138" s="1"/>
      <c r="ILX138" s="1"/>
      <c r="ILY138" s="1"/>
      <c r="ILZ138" s="1"/>
      <c r="IMA138" s="1"/>
      <c r="IMB138" s="1"/>
      <c r="IMC138" s="1"/>
      <c r="IMD138" s="1"/>
      <c r="IME138" s="1"/>
      <c r="IMF138" s="1"/>
      <c r="IMG138" s="1"/>
      <c r="IMH138" s="1"/>
      <c r="IMI138" s="1"/>
      <c r="IMJ138" s="1"/>
      <c r="IMK138" s="1"/>
      <c r="IML138" s="1"/>
      <c r="IMM138" s="1"/>
      <c r="IMN138" s="1"/>
      <c r="IMO138" s="1"/>
      <c r="IMP138" s="1"/>
      <c r="IMQ138" s="1"/>
      <c r="IMR138" s="1"/>
      <c r="IMS138" s="1"/>
      <c r="IMT138" s="1"/>
      <c r="IMU138" s="1"/>
      <c r="IMV138" s="1"/>
      <c r="IMW138" s="1"/>
      <c r="IMX138" s="1"/>
      <c r="IMY138" s="1"/>
      <c r="IMZ138" s="1"/>
      <c r="INA138" s="1"/>
      <c r="INB138" s="1"/>
      <c r="INC138" s="1"/>
      <c r="IND138" s="1"/>
      <c r="INE138" s="1"/>
      <c r="INF138" s="1"/>
      <c r="ING138" s="1"/>
      <c r="INH138" s="1"/>
      <c r="INI138" s="1"/>
      <c r="INJ138" s="1"/>
      <c r="INK138" s="1"/>
      <c r="INL138" s="1"/>
      <c r="INM138" s="1"/>
      <c r="INN138" s="1"/>
      <c r="INO138" s="1"/>
      <c r="INP138" s="1"/>
      <c r="INQ138" s="1"/>
      <c r="INR138" s="1"/>
      <c r="INS138" s="1"/>
      <c r="INT138" s="1"/>
      <c r="INU138" s="1"/>
      <c r="INV138" s="1"/>
      <c r="INW138" s="1"/>
      <c r="INX138" s="1"/>
      <c r="INY138" s="1"/>
      <c r="INZ138" s="1"/>
      <c r="IOA138" s="1"/>
      <c r="IOB138" s="1"/>
      <c r="IOC138" s="1"/>
      <c r="IOD138" s="1"/>
      <c r="IOE138" s="1"/>
      <c r="IOF138" s="1"/>
      <c r="IOG138" s="1"/>
      <c r="IOH138" s="1"/>
      <c r="IOI138" s="1"/>
      <c r="IOJ138" s="1"/>
      <c r="IOK138" s="1"/>
      <c r="IOL138" s="1"/>
      <c r="IOM138" s="1"/>
      <c r="ION138" s="1"/>
      <c r="IOO138" s="1"/>
      <c r="IOP138" s="1"/>
      <c r="IOQ138" s="1"/>
      <c r="IOR138" s="1"/>
      <c r="IOS138" s="1"/>
      <c r="IOT138" s="1"/>
      <c r="IOU138" s="1"/>
      <c r="IOV138" s="1"/>
      <c r="IOW138" s="1"/>
      <c r="IOX138" s="1"/>
      <c r="IOY138" s="1"/>
      <c r="IOZ138" s="1"/>
      <c r="IPA138" s="1"/>
      <c r="IPB138" s="1"/>
      <c r="IPC138" s="1"/>
      <c r="IPD138" s="1"/>
      <c r="IPE138" s="1"/>
      <c r="IPF138" s="1"/>
      <c r="IPG138" s="1"/>
      <c r="IPH138" s="1"/>
      <c r="IPI138" s="1"/>
      <c r="IPJ138" s="1"/>
      <c r="IPK138" s="1"/>
      <c r="IPL138" s="1"/>
      <c r="IPM138" s="1"/>
      <c r="IPN138" s="1"/>
      <c r="IPO138" s="1"/>
      <c r="IPP138" s="1"/>
      <c r="IPQ138" s="1"/>
      <c r="IPR138" s="1"/>
      <c r="IPS138" s="1"/>
      <c r="IPT138" s="1"/>
      <c r="IPU138" s="1"/>
      <c r="IPV138" s="1"/>
      <c r="IPW138" s="1"/>
      <c r="IPX138" s="1"/>
      <c r="IPY138" s="1"/>
      <c r="IPZ138" s="1"/>
      <c r="IQA138" s="1"/>
      <c r="IQB138" s="1"/>
      <c r="IQC138" s="1"/>
      <c r="IQD138" s="1"/>
      <c r="IQE138" s="1"/>
      <c r="IQF138" s="1"/>
      <c r="IQG138" s="1"/>
      <c r="IQH138" s="1"/>
      <c r="IQI138" s="1"/>
      <c r="IQJ138" s="1"/>
      <c r="IQK138" s="1"/>
      <c r="IQL138" s="1"/>
      <c r="IQM138" s="1"/>
      <c r="IQN138" s="1"/>
      <c r="IQO138" s="1"/>
      <c r="IQP138" s="1"/>
      <c r="IQQ138" s="1"/>
      <c r="IQR138" s="1"/>
      <c r="IQS138" s="1"/>
      <c r="IQT138" s="1"/>
      <c r="IQU138" s="1"/>
      <c r="IQV138" s="1"/>
      <c r="IQW138" s="1"/>
      <c r="IQX138" s="1"/>
      <c r="IQY138" s="1"/>
      <c r="IQZ138" s="1"/>
      <c r="IRA138" s="1"/>
      <c r="IRB138" s="1"/>
      <c r="IRC138" s="1"/>
      <c r="IRD138" s="1"/>
      <c r="IRE138" s="1"/>
      <c r="IRF138" s="1"/>
      <c r="IRG138" s="1"/>
      <c r="IRH138" s="1"/>
      <c r="IRI138" s="1"/>
      <c r="IRJ138" s="1"/>
      <c r="IRK138" s="1"/>
      <c r="IRL138" s="1"/>
      <c r="IRM138" s="1"/>
      <c r="IRN138" s="1"/>
      <c r="IRO138" s="1"/>
      <c r="IRP138" s="1"/>
      <c r="IRQ138" s="1"/>
      <c r="IRR138" s="1"/>
      <c r="IRS138" s="1"/>
      <c r="IRT138" s="1"/>
      <c r="IRU138" s="1"/>
      <c r="IRV138" s="1"/>
      <c r="IRW138" s="1"/>
      <c r="IRX138" s="1"/>
      <c r="IRY138" s="1"/>
      <c r="IRZ138" s="1"/>
      <c r="ISA138" s="1"/>
      <c r="ISB138" s="1"/>
      <c r="ISC138" s="1"/>
      <c r="ISD138" s="1"/>
      <c r="ISE138" s="1"/>
      <c r="ISF138" s="1"/>
      <c r="ISG138" s="1"/>
      <c r="ISH138" s="1"/>
      <c r="ISI138" s="1"/>
      <c r="ISJ138" s="1"/>
      <c r="ISK138" s="1"/>
      <c r="ISL138" s="1"/>
      <c r="ISM138" s="1"/>
      <c r="ISN138" s="1"/>
      <c r="ISO138" s="1"/>
      <c r="ISP138" s="1"/>
      <c r="ISQ138" s="1"/>
      <c r="ISR138" s="1"/>
      <c r="ISS138" s="1"/>
      <c r="IST138" s="1"/>
      <c r="ISU138" s="1"/>
      <c r="ISV138" s="1"/>
      <c r="ISW138" s="1"/>
      <c r="ISX138" s="1"/>
      <c r="ISY138" s="1"/>
      <c r="ISZ138" s="1"/>
      <c r="ITA138" s="1"/>
      <c r="ITB138" s="1"/>
      <c r="ITC138" s="1"/>
      <c r="ITD138" s="1"/>
      <c r="ITE138" s="1"/>
      <c r="ITF138" s="1"/>
      <c r="ITG138" s="1"/>
      <c r="ITH138" s="1"/>
      <c r="ITI138" s="1"/>
      <c r="ITJ138" s="1"/>
      <c r="ITK138" s="1"/>
      <c r="ITL138" s="1"/>
      <c r="ITM138" s="1"/>
      <c r="ITN138" s="1"/>
      <c r="ITO138" s="1"/>
      <c r="ITP138" s="1"/>
      <c r="ITQ138" s="1"/>
      <c r="ITR138" s="1"/>
      <c r="ITS138" s="1"/>
      <c r="ITT138" s="1"/>
      <c r="ITU138" s="1"/>
      <c r="ITV138" s="1"/>
      <c r="ITW138" s="1"/>
      <c r="ITX138" s="1"/>
      <c r="ITY138" s="1"/>
      <c r="ITZ138" s="1"/>
      <c r="IUA138" s="1"/>
      <c r="IUB138" s="1"/>
      <c r="IUC138" s="1"/>
      <c r="IUD138" s="1"/>
      <c r="IUE138" s="1"/>
      <c r="IUF138" s="1"/>
      <c r="IUG138" s="1"/>
      <c r="IUH138" s="1"/>
      <c r="IUI138" s="1"/>
      <c r="IUJ138" s="1"/>
      <c r="IUK138" s="1"/>
      <c r="IUL138" s="1"/>
      <c r="IUM138" s="1"/>
      <c r="IUN138" s="1"/>
      <c r="IUO138" s="1"/>
      <c r="IUP138" s="1"/>
      <c r="IUQ138" s="1"/>
      <c r="IUR138" s="1"/>
      <c r="IUS138" s="1"/>
      <c r="IUT138" s="1"/>
      <c r="IUU138" s="1"/>
      <c r="IUV138" s="1"/>
      <c r="IUW138" s="1"/>
      <c r="IUX138" s="1"/>
      <c r="IUY138" s="1"/>
      <c r="IUZ138" s="1"/>
      <c r="IVA138" s="1"/>
      <c r="IVB138" s="1"/>
      <c r="IVC138" s="1"/>
      <c r="IVD138" s="1"/>
      <c r="IVE138" s="1"/>
      <c r="IVF138" s="1"/>
      <c r="IVG138" s="1"/>
      <c r="IVH138" s="1"/>
      <c r="IVI138" s="1"/>
      <c r="IVJ138" s="1"/>
      <c r="IVK138" s="1"/>
      <c r="IVL138" s="1"/>
      <c r="IVM138" s="1"/>
      <c r="IVN138" s="1"/>
      <c r="IVO138" s="1"/>
      <c r="IVP138" s="1"/>
      <c r="IVQ138" s="1"/>
      <c r="IVR138" s="1"/>
      <c r="IVS138" s="1"/>
      <c r="IVT138" s="1"/>
      <c r="IVU138" s="1"/>
      <c r="IVV138" s="1"/>
      <c r="IVW138" s="1"/>
      <c r="IVX138" s="1"/>
      <c r="IVY138" s="1"/>
      <c r="IVZ138" s="1"/>
      <c r="IWA138" s="1"/>
      <c r="IWB138" s="1"/>
      <c r="IWC138" s="1"/>
      <c r="IWD138" s="1"/>
      <c r="IWE138" s="1"/>
      <c r="IWF138" s="1"/>
      <c r="IWG138" s="1"/>
      <c r="IWH138" s="1"/>
      <c r="IWI138" s="1"/>
      <c r="IWJ138" s="1"/>
      <c r="IWK138" s="1"/>
      <c r="IWL138" s="1"/>
      <c r="IWM138" s="1"/>
      <c r="IWN138" s="1"/>
      <c r="IWO138" s="1"/>
      <c r="IWP138" s="1"/>
      <c r="IWQ138" s="1"/>
      <c r="IWR138" s="1"/>
      <c r="IWS138" s="1"/>
      <c r="IWT138" s="1"/>
      <c r="IWU138" s="1"/>
      <c r="IWV138" s="1"/>
      <c r="IWW138" s="1"/>
      <c r="IWX138" s="1"/>
      <c r="IWY138" s="1"/>
      <c r="IWZ138" s="1"/>
      <c r="IXA138" s="1"/>
      <c r="IXB138" s="1"/>
      <c r="IXC138" s="1"/>
      <c r="IXD138" s="1"/>
      <c r="IXE138" s="1"/>
      <c r="IXF138" s="1"/>
      <c r="IXG138" s="1"/>
      <c r="IXH138" s="1"/>
      <c r="IXI138" s="1"/>
      <c r="IXJ138" s="1"/>
      <c r="IXK138" s="1"/>
      <c r="IXL138" s="1"/>
      <c r="IXM138" s="1"/>
      <c r="IXN138" s="1"/>
      <c r="IXO138" s="1"/>
      <c r="IXP138" s="1"/>
      <c r="IXQ138" s="1"/>
      <c r="IXR138" s="1"/>
      <c r="IXS138" s="1"/>
      <c r="IXT138" s="1"/>
      <c r="IXU138" s="1"/>
      <c r="IXV138" s="1"/>
      <c r="IXW138" s="1"/>
      <c r="IXX138" s="1"/>
      <c r="IXY138" s="1"/>
      <c r="IXZ138" s="1"/>
      <c r="IYA138" s="1"/>
      <c r="IYB138" s="1"/>
      <c r="IYC138" s="1"/>
      <c r="IYD138" s="1"/>
      <c r="IYE138" s="1"/>
      <c r="IYF138" s="1"/>
      <c r="IYG138" s="1"/>
      <c r="IYH138" s="1"/>
      <c r="IYI138" s="1"/>
      <c r="IYJ138" s="1"/>
      <c r="IYK138" s="1"/>
      <c r="IYL138" s="1"/>
      <c r="IYM138" s="1"/>
      <c r="IYN138" s="1"/>
      <c r="IYO138" s="1"/>
      <c r="IYP138" s="1"/>
      <c r="IYQ138" s="1"/>
      <c r="IYR138" s="1"/>
      <c r="IYS138" s="1"/>
      <c r="IYT138" s="1"/>
      <c r="IYU138" s="1"/>
      <c r="IYV138" s="1"/>
      <c r="IYW138" s="1"/>
      <c r="IYX138" s="1"/>
      <c r="IYY138" s="1"/>
      <c r="IYZ138" s="1"/>
      <c r="IZA138" s="1"/>
      <c r="IZB138" s="1"/>
      <c r="IZC138" s="1"/>
      <c r="IZD138" s="1"/>
      <c r="IZE138" s="1"/>
      <c r="IZF138" s="1"/>
      <c r="IZG138" s="1"/>
      <c r="IZH138" s="1"/>
      <c r="IZI138" s="1"/>
      <c r="IZJ138" s="1"/>
      <c r="IZK138" s="1"/>
      <c r="IZL138" s="1"/>
      <c r="IZM138" s="1"/>
      <c r="IZN138" s="1"/>
      <c r="IZO138" s="1"/>
      <c r="IZP138" s="1"/>
      <c r="IZQ138" s="1"/>
      <c r="IZR138" s="1"/>
      <c r="IZS138" s="1"/>
      <c r="IZT138" s="1"/>
      <c r="IZU138" s="1"/>
      <c r="IZV138" s="1"/>
      <c r="IZW138" s="1"/>
      <c r="IZX138" s="1"/>
      <c r="IZY138" s="1"/>
      <c r="IZZ138" s="1"/>
      <c r="JAA138" s="1"/>
      <c r="JAB138" s="1"/>
      <c r="JAC138" s="1"/>
      <c r="JAD138" s="1"/>
      <c r="JAE138" s="1"/>
      <c r="JAF138" s="1"/>
      <c r="JAG138" s="1"/>
      <c r="JAH138" s="1"/>
      <c r="JAI138" s="1"/>
      <c r="JAJ138" s="1"/>
      <c r="JAK138" s="1"/>
      <c r="JAL138" s="1"/>
      <c r="JAM138" s="1"/>
      <c r="JAN138" s="1"/>
      <c r="JAO138" s="1"/>
      <c r="JAP138" s="1"/>
      <c r="JAQ138" s="1"/>
      <c r="JAR138" s="1"/>
      <c r="JAS138" s="1"/>
      <c r="JAT138" s="1"/>
      <c r="JAU138" s="1"/>
      <c r="JAV138" s="1"/>
      <c r="JAW138" s="1"/>
      <c r="JAX138" s="1"/>
      <c r="JAY138" s="1"/>
      <c r="JAZ138" s="1"/>
      <c r="JBA138" s="1"/>
      <c r="JBB138" s="1"/>
      <c r="JBC138" s="1"/>
      <c r="JBD138" s="1"/>
      <c r="JBE138" s="1"/>
      <c r="JBF138" s="1"/>
      <c r="JBG138" s="1"/>
      <c r="JBH138" s="1"/>
      <c r="JBI138" s="1"/>
      <c r="JBJ138" s="1"/>
      <c r="JBK138" s="1"/>
      <c r="JBL138" s="1"/>
      <c r="JBM138" s="1"/>
      <c r="JBN138" s="1"/>
      <c r="JBO138" s="1"/>
      <c r="JBP138" s="1"/>
      <c r="JBQ138" s="1"/>
      <c r="JBR138" s="1"/>
      <c r="JBS138" s="1"/>
      <c r="JBT138" s="1"/>
      <c r="JBU138" s="1"/>
      <c r="JBV138" s="1"/>
      <c r="JBW138" s="1"/>
      <c r="JBX138" s="1"/>
      <c r="JBY138" s="1"/>
      <c r="JBZ138" s="1"/>
      <c r="JCA138" s="1"/>
      <c r="JCB138" s="1"/>
      <c r="JCC138" s="1"/>
      <c r="JCD138" s="1"/>
      <c r="JCE138" s="1"/>
      <c r="JCF138" s="1"/>
      <c r="JCG138" s="1"/>
      <c r="JCH138" s="1"/>
      <c r="JCI138" s="1"/>
      <c r="JCJ138" s="1"/>
      <c r="JCK138" s="1"/>
      <c r="JCL138" s="1"/>
      <c r="JCM138" s="1"/>
      <c r="JCN138" s="1"/>
      <c r="JCO138" s="1"/>
      <c r="JCP138" s="1"/>
      <c r="JCQ138" s="1"/>
      <c r="JCR138" s="1"/>
      <c r="JCS138" s="1"/>
      <c r="JCT138" s="1"/>
      <c r="JCU138" s="1"/>
      <c r="JCV138" s="1"/>
      <c r="JCW138" s="1"/>
      <c r="JCX138" s="1"/>
      <c r="JCY138" s="1"/>
      <c r="JCZ138" s="1"/>
      <c r="JDA138" s="1"/>
      <c r="JDB138" s="1"/>
      <c r="JDC138" s="1"/>
      <c r="JDD138" s="1"/>
      <c r="JDE138" s="1"/>
      <c r="JDF138" s="1"/>
      <c r="JDG138" s="1"/>
      <c r="JDH138" s="1"/>
      <c r="JDI138" s="1"/>
      <c r="JDJ138" s="1"/>
      <c r="JDK138" s="1"/>
      <c r="JDL138" s="1"/>
      <c r="JDM138" s="1"/>
      <c r="JDN138" s="1"/>
      <c r="JDO138" s="1"/>
      <c r="JDP138" s="1"/>
      <c r="JDQ138" s="1"/>
      <c r="JDR138" s="1"/>
      <c r="JDS138" s="1"/>
      <c r="JDT138" s="1"/>
      <c r="JDU138" s="1"/>
      <c r="JDV138" s="1"/>
      <c r="JDW138" s="1"/>
      <c r="JDX138" s="1"/>
      <c r="JDY138" s="1"/>
      <c r="JDZ138" s="1"/>
      <c r="JEA138" s="1"/>
      <c r="JEB138" s="1"/>
      <c r="JEC138" s="1"/>
      <c r="JED138" s="1"/>
      <c r="JEE138" s="1"/>
      <c r="JEF138" s="1"/>
      <c r="JEG138" s="1"/>
      <c r="JEH138" s="1"/>
      <c r="JEI138" s="1"/>
      <c r="JEJ138" s="1"/>
      <c r="JEK138" s="1"/>
      <c r="JEL138" s="1"/>
      <c r="JEM138" s="1"/>
      <c r="JEN138" s="1"/>
      <c r="JEO138" s="1"/>
      <c r="JEP138" s="1"/>
      <c r="JEQ138" s="1"/>
      <c r="JER138" s="1"/>
      <c r="JES138" s="1"/>
      <c r="JET138" s="1"/>
      <c r="JEU138" s="1"/>
      <c r="JEV138" s="1"/>
      <c r="JEW138" s="1"/>
      <c r="JEX138" s="1"/>
      <c r="JEY138" s="1"/>
      <c r="JEZ138" s="1"/>
      <c r="JFA138" s="1"/>
      <c r="JFB138" s="1"/>
      <c r="JFC138" s="1"/>
      <c r="JFD138" s="1"/>
      <c r="JFE138" s="1"/>
      <c r="JFF138" s="1"/>
      <c r="JFG138" s="1"/>
      <c r="JFH138" s="1"/>
      <c r="JFI138" s="1"/>
      <c r="JFJ138" s="1"/>
      <c r="JFK138" s="1"/>
      <c r="JFL138" s="1"/>
      <c r="JFM138" s="1"/>
      <c r="JFN138" s="1"/>
      <c r="JFO138" s="1"/>
      <c r="JFP138" s="1"/>
      <c r="JFQ138" s="1"/>
      <c r="JFR138" s="1"/>
      <c r="JFS138" s="1"/>
      <c r="JFT138" s="1"/>
      <c r="JFU138" s="1"/>
      <c r="JFV138" s="1"/>
      <c r="JFW138" s="1"/>
      <c r="JFX138" s="1"/>
      <c r="JFY138" s="1"/>
      <c r="JFZ138" s="1"/>
      <c r="JGA138" s="1"/>
      <c r="JGB138" s="1"/>
      <c r="JGC138" s="1"/>
      <c r="JGD138" s="1"/>
      <c r="JGE138" s="1"/>
      <c r="JGF138" s="1"/>
      <c r="JGG138" s="1"/>
      <c r="JGH138" s="1"/>
      <c r="JGI138" s="1"/>
      <c r="JGJ138" s="1"/>
      <c r="JGK138" s="1"/>
      <c r="JGL138" s="1"/>
      <c r="JGM138" s="1"/>
      <c r="JGN138" s="1"/>
      <c r="JGO138" s="1"/>
      <c r="JGP138" s="1"/>
      <c r="JGQ138" s="1"/>
      <c r="JGR138" s="1"/>
      <c r="JGS138" s="1"/>
      <c r="JGT138" s="1"/>
      <c r="JGU138" s="1"/>
      <c r="JGV138" s="1"/>
      <c r="JGW138" s="1"/>
      <c r="JGX138" s="1"/>
      <c r="JGY138" s="1"/>
      <c r="JGZ138" s="1"/>
      <c r="JHA138" s="1"/>
      <c r="JHB138" s="1"/>
      <c r="JHC138" s="1"/>
      <c r="JHD138" s="1"/>
      <c r="JHE138" s="1"/>
      <c r="JHF138" s="1"/>
      <c r="JHG138" s="1"/>
      <c r="JHH138" s="1"/>
      <c r="JHI138" s="1"/>
      <c r="JHJ138" s="1"/>
      <c r="JHK138" s="1"/>
      <c r="JHL138" s="1"/>
      <c r="JHM138" s="1"/>
      <c r="JHN138" s="1"/>
      <c r="JHO138" s="1"/>
      <c r="JHP138" s="1"/>
      <c r="JHQ138" s="1"/>
      <c r="JHR138" s="1"/>
      <c r="JHS138" s="1"/>
      <c r="JHT138" s="1"/>
      <c r="JHU138" s="1"/>
      <c r="JHV138" s="1"/>
      <c r="JHW138" s="1"/>
      <c r="JHX138" s="1"/>
      <c r="JHY138" s="1"/>
      <c r="JHZ138" s="1"/>
      <c r="JIA138" s="1"/>
      <c r="JIB138" s="1"/>
      <c r="JIC138" s="1"/>
      <c r="JID138" s="1"/>
      <c r="JIE138" s="1"/>
      <c r="JIF138" s="1"/>
      <c r="JIG138" s="1"/>
      <c r="JIH138" s="1"/>
      <c r="JII138" s="1"/>
      <c r="JIJ138" s="1"/>
      <c r="JIK138" s="1"/>
      <c r="JIL138" s="1"/>
      <c r="JIM138" s="1"/>
      <c r="JIN138" s="1"/>
      <c r="JIO138" s="1"/>
      <c r="JIP138" s="1"/>
      <c r="JIQ138" s="1"/>
      <c r="JIR138" s="1"/>
      <c r="JIS138" s="1"/>
      <c r="JIT138" s="1"/>
      <c r="JIU138" s="1"/>
      <c r="JIV138" s="1"/>
      <c r="JIW138" s="1"/>
      <c r="JIX138" s="1"/>
      <c r="JIY138" s="1"/>
      <c r="JIZ138" s="1"/>
      <c r="JJA138" s="1"/>
      <c r="JJB138" s="1"/>
      <c r="JJC138" s="1"/>
      <c r="JJD138" s="1"/>
      <c r="JJE138" s="1"/>
      <c r="JJF138" s="1"/>
      <c r="JJG138" s="1"/>
      <c r="JJH138" s="1"/>
      <c r="JJI138" s="1"/>
      <c r="JJJ138" s="1"/>
      <c r="JJK138" s="1"/>
      <c r="JJL138" s="1"/>
      <c r="JJM138" s="1"/>
      <c r="JJN138" s="1"/>
      <c r="JJO138" s="1"/>
      <c r="JJP138" s="1"/>
      <c r="JJQ138" s="1"/>
      <c r="JJR138" s="1"/>
      <c r="JJS138" s="1"/>
      <c r="JJT138" s="1"/>
      <c r="JJU138" s="1"/>
      <c r="JJV138" s="1"/>
      <c r="JJW138" s="1"/>
      <c r="JJX138" s="1"/>
      <c r="JJY138" s="1"/>
      <c r="JJZ138" s="1"/>
      <c r="JKA138" s="1"/>
      <c r="JKB138" s="1"/>
      <c r="JKC138" s="1"/>
      <c r="JKD138" s="1"/>
      <c r="JKE138" s="1"/>
      <c r="JKF138" s="1"/>
      <c r="JKG138" s="1"/>
      <c r="JKH138" s="1"/>
      <c r="JKI138" s="1"/>
      <c r="JKJ138" s="1"/>
      <c r="JKK138" s="1"/>
      <c r="JKL138" s="1"/>
      <c r="JKM138" s="1"/>
      <c r="JKN138" s="1"/>
      <c r="JKO138" s="1"/>
      <c r="JKP138" s="1"/>
      <c r="JKQ138" s="1"/>
      <c r="JKR138" s="1"/>
      <c r="JKS138" s="1"/>
      <c r="JKT138" s="1"/>
      <c r="JKU138" s="1"/>
      <c r="JKV138" s="1"/>
      <c r="JKW138" s="1"/>
      <c r="JKX138" s="1"/>
      <c r="JKY138" s="1"/>
      <c r="JKZ138" s="1"/>
      <c r="JLA138" s="1"/>
      <c r="JLB138" s="1"/>
      <c r="JLC138" s="1"/>
      <c r="JLD138" s="1"/>
      <c r="JLE138" s="1"/>
      <c r="JLF138" s="1"/>
      <c r="JLG138" s="1"/>
      <c r="JLH138" s="1"/>
      <c r="JLI138" s="1"/>
      <c r="JLJ138" s="1"/>
      <c r="JLK138" s="1"/>
      <c r="JLL138" s="1"/>
      <c r="JLM138" s="1"/>
      <c r="JLN138" s="1"/>
      <c r="JLO138" s="1"/>
      <c r="JLP138" s="1"/>
      <c r="JLQ138" s="1"/>
      <c r="JLR138" s="1"/>
      <c r="JLS138" s="1"/>
      <c r="JLT138" s="1"/>
      <c r="JLU138" s="1"/>
      <c r="JLV138" s="1"/>
      <c r="JLW138" s="1"/>
      <c r="JLX138" s="1"/>
      <c r="JLY138" s="1"/>
      <c r="JLZ138" s="1"/>
      <c r="JMA138" s="1"/>
      <c r="JMB138" s="1"/>
      <c r="JMC138" s="1"/>
      <c r="JMD138" s="1"/>
      <c r="JME138" s="1"/>
      <c r="JMF138" s="1"/>
      <c r="JMG138" s="1"/>
      <c r="JMH138" s="1"/>
      <c r="JMI138" s="1"/>
      <c r="JMJ138" s="1"/>
      <c r="JMK138" s="1"/>
      <c r="JML138" s="1"/>
      <c r="JMM138" s="1"/>
      <c r="JMN138" s="1"/>
      <c r="JMO138" s="1"/>
      <c r="JMP138" s="1"/>
      <c r="JMQ138" s="1"/>
      <c r="JMR138" s="1"/>
      <c r="JMS138" s="1"/>
      <c r="JMT138" s="1"/>
      <c r="JMU138" s="1"/>
      <c r="JMV138" s="1"/>
      <c r="JMW138" s="1"/>
      <c r="JMX138" s="1"/>
      <c r="JMY138" s="1"/>
      <c r="JMZ138" s="1"/>
      <c r="JNA138" s="1"/>
      <c r="JNB138" s="1"/>
      <c r="JNC138" s="1"/>
      <c r="JND138" s="1"/>
      <c r="JNE138" s="1"/>
      <c r="JNF138" s="1"/>
      <c r="JNG138" s="1"/>
      <c r="JNH138" s="1"/>
      <c r="JNI138" s="1"/>
      <c r="JNJ138" s="1"/>
      <c r="JNK138" s="1"/>
      <c r="JNL138" s="1"/>
      <c r="JNM138" s="1"/>
      <c r="JNN138" s="1"/>
      <c r="JNO138" s="1"/>
      <c r="JNP138" s="1"/>
      <c r="JNQ138" s="1"/>
      <c r="JNR138" s="1"/>
      <c r="JNS138" s="1"/>
      <c r="JNT138" s="1"/>
      <c r="JNU138" s="1"/>
      <c r="JNV138" s="1"/>
      <c r="JNW138" s="1"/>
      <c r="JNX138" s="1"/>
      <c r="JNY138" s="1"/>
      <c r="JNZ138" s="1"/>
      <c r="JOA138" s="1"/>
      <c r="JOB138" s="1"/>
      <c r="JOC138" s="1"/>
      <c r="JOD138" s="1"/>
      <c r="JOE138" s="1"/>
      <c r="JOF138" s="1"/>
      <c r="JOG138" s="1"/>
      <c r="JOH138" s="1"/>
      <c r="JOI138" s="1"/>
      <c r="JOJ138" s="1"/>
      <c r="JOK138" s="1"/>
      <c r="JOL138" s="1"/>
      <c r="JOM138" s="1"/>
      <c r="JON138" s="1"/>
      <c r="JOO138" s="1"/>
      <c r="JOP138" s="1"/>
      <c r="JOQ138" s="1"/>
      <c r="JOR138" s="1"/>
      <c r="JOS138" s="1"/>
      <c r="JOT138" s="1"/>
      <c r="JOU138" s="1"/>
      <c r="JOV138" s="1"/>
      <c r="JOW138" s="1"/>
      <c r="JOX138" s="1"/>
      <c r="JOY138" s="1"/>
      <c r="JOZ138" s="1"/>
      <c r="JPA138" s="1"/>
      <c r="JPB138" s="1"/>
      <c r="JPC138" s="1"/>
      <c r="JPD138" s="1"/>
      <c r="JPE138" s="1"/>
      <c r="JPF138" s="1"/>
      <c r="JPG138" s="1"/>
      <c r="JPH138" s="1"/>
      <c r="JPI138" s="1"/>
      <c r="JPJ138" s="1"/>
      <c r="JPK138" s="1"/>
      <c r="JPL138" s="1"/>
      <c r="JPM138" s="1"/>
      <c r="JPN138" s="1"/>
      <c r="JPO138" s="1"/>
      <c r="JPP138" s="1"/>
      <c r="JPQ138" s="1"/>
      <c r="JPR138" s="1"/>
      <c r="JPS138" s="1"/>
      <c r="JPT138" s="1"/>
      <c r="JPU138" s="1"/>
      <c r="JPV138" s="1"/>
      <c r="JPW138" s="1"/>
      <c r="JPX138" s="1"/>
      <c r="JPY138" s="1"/>
      <c r="JPZ138" s="1"/>
      <c r="JQA138" s="1"/>
      <c r="JQB138" s="1"/>
      <c r="JQC138" s="1"/>
      <c r="JQD138" s="1"/>
      <c r="JQE138" s="1"/>
      <c r="JQF138" s="1"/>
      <c r="JQG138" s="1"/>
      <c r="JQH138" s="1"/>
      <c r="JQI138" s="1"/>
      <c r="JQJ138" s="1"/>
      <c r="JQK138" s="1"/>
      <c r="JQL138" s="1"/>
      <c r="JQM138" s="1"/>
      <c r="JQN138" s="1"/>
      <c r="JQO138" s="1"/>
      <c r="JQP138" s="1"/>
      <c r="JQQ138" s="1"/>
      <c r="JQR138" s="1"/>
      <c r="JQS138" s="1"/>
      <c r="JQT138" s="1"/>
      <c r="JQU138" s="1"/>
      <c r="JQV138" s="1"/>
      <c r="JQW138" s="1"/>
      <c r="JQX138" s="1"/>
      <c r="JQY138" s="1"/>
      <c r="JQZ138" s="1"/>
      <c r="JRA138" s="1"/>
      <c r="JRB138" s="1"/>
      <c r="JRC138" s="1"/>
      <c r="JRD138" s="1"/>
      <c r="JRE138" s="1"/>
      <c r="JRF138" s="1"/>
      <c r="JRG138" s="1"/>
      <c r="JRH138" s="1"/>
      <c r="JRI138" s="1"/>
      <c r="JRJ138" s="1"/>
      <c r="JRK138" s="1"/>
      <c r="JRL138" s="1"/>
      <c r="JRM138" s="1"/>
      <c r="JRN138" s="1"/>
      <c r="JRO138" s="1"/>
      <c r="JRP138" s="1"/>
      <c r="JRQ138" s="1"/>
      <c r="JRR138" s="1"/>
      <c r="JRS138" s="1"/>
      <c r="JRT138" s="1"/>
      <c r="JRU138" s="1"/>
      <c r="JRV138" s="1"/>
      <c r="JRW138" s="1"/>
      <c r="JRX138" s="1"/>
      <c r="JRY138" s="1"/>
      <c r="JRZ138" s="1"/>
      <c r="JSA138" s="1"/>
      <c r="JSB138" s="1"/>
      <c r="JSC138" s="1"/>
      <c r="JSD138" s="1"/>
      <c r="JSE138" s="1"/>
      <c r="JSF138" s="1"/>
      <c r="JSG138" s="1"/>
      <c r="JSH138" s="1"/>
      <c r="JSI138" s="1"/>
      <c r="JSJ138" s="1"/>
      <c r="JSK138" s="1"/>
      <c r="JSL138" s="1"/>
      <c r="JSM138" s="1"/>
      <c r="JSN138" s="1"/>
      <c r="JSO138" s="1"/>
      <c r="JSP138" s="1"/>
      <c r="JSQ138" s="1"/>
      <c r="JSR138" s="1"/>
      <c r="JSS138" s="1"/>
      <c r="JST138" s="1"/>
      <c r="JSU138" s="1"/>
      <c r="JSV138" s="1"/>
      <c r="JSW138" s="1"/>
      <c r="JSX138" s="1"/>
      <c r="JSY138" s="1"/>
      <c r="JSZ138" s="1"/>
      <c r="JTA138" s="1"/>
      <c r="JTB138" s="1"/>
      <c r="JTC138" s="1"/>
      <c r="JTD138" s="1"/>
      <c r="JTE138" s="1"/>
      <c r="JTF138" s="1"/>
      <c r="JTG138" s="1"/>
      <c r="JTH138" s="1"/>
      <c r="JTI138" s="1"/>
      <c r="JTJ138" s="1"/>
      <c r="JTK138" s="1"/>
      <c r="JTL138" s="1"/>
      <c r="JTM138" s="1"/>
      <c r="JTN138" s="1"/>
      <c r="JTO138" s="1"/>
      <c r="JTP138" s="1"/>
      <c r="JTQ138" s="1"/>
      <c r="JTR138" s="1"/>
      <c r="JTS138" s="1"/>
      <c r="JTT138" s="1"/>
      <c r="JTU138" s="1"/>
      <c r="JTV138" s="1"/>
      <c r="JTW138" s="1"/>
      <c r="JTX138" s="1"/>
      <c r="JTY138" s="1"/>
      <c r="JTZ138" s="1"/>
      <c r="JUA138" s="1"/>
      <c r="JUB138" s="1"/>
      <c r="JUC138" s="1"/>
      <c r="JUD138" s="1"/>
      <c r="JUE138" s="1"/>
      <c r="JUF138" s="1"/>
      <c r="JUG138" s="1"/>
      <c r="JUH138" s="1"/>
      <c r="JUI138" s="1"/>
      <c r="JUJ138" s="1"/>
      <c r="JUK138" s="1"/>
      <c r="JUL138" s="1"/>
      <c r="JUM138" s="1"/>
      <c r="JUN138" s="1"/>
      <c r="JUO138" s="1"/>
      <c r="JUP138" s="1"/>
      <c r="JUQ138" s="1"/>
      <c r="JUR138" s="1"/>
      <c r="JUS138" s="1"/>
      <c r="JUT138" s="1"/>
      <c r="JUU138" s="1"/>
      <c r="JUV138" s="1"/>
      <c r="JUW138" s="1"/>
      <c r="JUX138" s="1"/>
      <c r="JUY138" s="1"/>
      <c r="JUZ138" s="1"/>
      <c r="JVA138" s="1"/>
      <c r="JVB138" s="1"/>
      <c r="JVC138" s="1"/>
      <c r="JVD138" s="1"/>
      <c r="JVE138" s="1"/>
      <c r="JVF138" s="1"/>
      <c r="JVG138" s="1"/>
      <c r="JVH138" s="1"/>
      <c r="JVI138" s="1"/>
      <c r="JVJ138" s="1"/>
      <c r="JVK138" s="1"/>
      <c r="JVL138" s="1"/>
      <c r="JVM138" s="1"/>
      <c r="JVN138" s="1"/>
      <c r="JVO138" s="1"/>
      <c r="JVP138" s="1"/>
      <c r="JVQ138" s="1"/>
      <c r="JVR138" s="1"/>
      <c r="JVS138" s="1"/>
      <c r="JVT138" s="1"/>
      <c r="JVU138" s="1"/>
      <c r="JVV138" s="1"/>
      <c r="JVW138" s="1"/>
      <c r="JVX138" s="1"/>
      <c r="JVY138" s="1"/>
      <c r="JVZ138" s="1"/>
      <c r="JWA138" s="1"/>
      <c r="JWB138" s="1"/>
      <c r="JWC138" s="1"/>
      <c r="JWD138" s="1"/>
      <c r="JWE138" s="1"/>
      <c r="JWF138" s="1"/>
      <c r="JWG138" s="1"/>
      <c r="JWH138" s="1"/>
      <c r="JWI138" s="1"/>
      <c r="JWJ138" s="1"/>
      <c r="JWK138" s="1"/>
      <c r="JWL138" s="1"/>
      <c r="JWM138" s="1"/>
      <c r="JWN138" s="1"/>
      <c r="JWO138" s="1"/>
      <c r="JWP138" s="1"/>
      <c r="JWQ138" s="1"/>
      <c r="JWR138" s="1"/>
      <c r="JWS138" s="1"/>
      <c r="JWT138" s="1"/>
      <c r="JWU138" s="1"/>
      <c r="JWV138" s="1"/>
      <c r="JWW138" s="1"/>
      <c r="JWX138" s="1"/>
      <c r="JWY138" s="1"/>
      <c r="JWZ138" s="1"/>
      <c r="JXA138" s="1"/>
      <c r="JXB138" s="1"/>
      <c r="JXC138" s="1"/>
      <c r="JXD138" s="1"/>
      <c r="JXE138" s="1"/>
      <c r="JXF138" s="1"/>
      <c r="JXG138" s="1"/>
      <c r="JXH138" s="1"/>
      <c r="JXI138" s="1"/>
      <c r="JXJ138" s="1"/>
      <c r="JXK138" s="1"/>
      <c r="JXL138" s="1"/>
      <c r="JXM138" s="1"/>
      <c r="JXN138" s="1"/>
      <c r="JXO138" s="1"/>
      <c r="JXP138" s="1"/>
      <c r="JXQ138" s="1"/>
      <c r="JXR138" s="1"/>
      <c r="JXS138" s="1"/>
      <c r="JXT138" s="1"/>
      <c r="JXU138" s="1"/>
      <c r="JXV138" s="1"/>
      <c r="JXW138" s="1"/>
      <c r="JXX138" s="1"/>
      <c r="JXY138" s="1"/>
      <c r="JXZ138" s="1"/>
      <c r="JYA138" s="1"/>
      <c r="JYB138" s="1"/>
      <c r="JYC138" s="1"/>
      <c r="JYD138" s="1"/>
      <c r="JYE138" s="1"/>
      <c r="JYF138" s="1"/>
      <c r="JYG138" s="1"/>
      <c r="JYH138" s="1"/>
      <c r="JYI138" s="1"/>
      <c r="JYJ138" s="1"/>
      <c r="JYK138" s="1"/>
      <c r="JYL138" s="1"/>
      <c r="JYM138" s="1"/>
      <c r="JYN138" s="1"/>
      <c r="JYO138" s="1"/>
      <c r="JYP138" s="1"/>
      <c r="JYQ138" s="1"/>
      <c r="JYR138" s="1"/>
      <c r="JYS138" s="1"/>
      <c r="JYT138" s="1"/>
      <c r="JYU138" s="1"/>
      <c r="JYV138" s="1"/>
      <c r="JYW138" s="1"/>
      <c r="JYX138" s="1"/>
      <c r="JYY138" s="1"/>
      <c r="JYZ138" s="1"/>
      <c r="JZA138" s="1"/>
      <c r="JZB138" s="1"/>
      <c r="JZC138" s="1"/>
      <c r="JZD138" s="1"/>
      <c r="JZE138" s="1"/>
      <c r="JZF138" s="1"/>
      <c r="JZG138" s="1"/>
      <c r="JZH138" s="1"/>
      <c r="JZI138" s="1"/>
      <c r="JZJ138" s="1"/>
      <c r="JZK138" s="1"/>
      <c r="JZL138" s="1"/>
      <c r="JZM138" s="1"/>
      <c r="JZN138" s="1"/>
      <c r="JZO138" s="1"/>
      <c r="JZP138" s="1"/>
      <c r="JZQ138" s="1"/>
      <c r="JZR138" s="1"/>
      <c r="JZS138" s="1"/>
      <c r="JZT138" s="1"/>
      <c r="JZU138" s="1"/>
      <c r="JZV138" s="1"/>
      <c r="JZW138" s="1"/>
      <c r="JZX138" s="1"/>
      <c r="JZY138" s="1"/>
      <c r="JZZ138" s="1"/>
      <c r="KAA138" s="1"/>
      <c r="KAB138" s="1"/>
      <c r="KAC138" s="1"/>
      <c r="KAD138" s="1"/>
      <c r="KAE138" s="1"/>
      <c r="KAF138" s="1"/>
      <c r="KAG138" s="1"/>
      <c r="KAH138" s="1"/>
      <c r="KAI138" s="1"/>
      <c r="KAJ138" s="1"/>
      <c r="KAK138" s="1"/>
      <c r="KAL138" s="1"/>
      <c r="KAM138" s="1"/>
      <c r="KAN138" s="1"/>
      <c r="KAO138" s="1"/>
      <c r="KAP138" s="1"/>
      <c r="KAQ138" s="1"/>
      <c r="KAR138" s="1"/>
      <c r="KAS138" s="1"/>
      <c r="KAT138" s="1"/>
      <c r="KAU138" s="1"/>
      <c r="KAV138" s="1"/>
      <c r="KAW138" s="1"/>
      <c r="KAX138" s="1"/>
      <c r="KAY138" s="1"/>
      <c r="KAZ138" s="1"/>
      <c r="KBA138" s="1"/>
      <c r="KBB138" s="1"/>
      <c r="KBC138" s="1"/>
      <c r="KBD138" s="1"/>
      <c r="KBE138" s="1"/>
      <c r="KBF138" s="1"/>
      <c r="KBG138" s="1"/>
      <c r="KBH138" s="1"/>
      <c r="KBI138" s="1"/>
      <c r="KBJ138" s="1"/>
      <c r="KBK138" s="1"/>
      <c r="KBL138" s="1"/>
      <c r="KBM138" s="1"/>
      <c r="KBN138" s="1"/>
      <c r="KBO138" s="1"/>
      <c r="KBP138" s="1"/>
      <c r="KBQ138" s="1"/>
      <c r="KBR138" s="1"/>
      <c r="KBS138" s="1"/>
      <c r="KBT138" s="1"/>
      <c r="KBU138" s="1"/>
      <c r="KBV138" s="1"/>
      <c r="KBW138" s="1"/>
      <c r="KBX138" s="1"/>
      <c r="KBY138" s="1"/>
      <c r="KBZ138" s="1"/>
      <c r="KCA138" s="1"/>
      <c r="KCB138" s="1"/>
      <c r="KCC138" s="1"/>
      <c r="KCD138" s="1"/>
      <c r="KCE138" s="1"/>
      <c r="KCF138" s="1"/>
      <c r="KCG138" s="1"/>
      <c r="KCH138" s="1"/>
      <c r="KCI138" s="1"/>
      <c r="KCJ138" s="1"/>
      <c r="KCK138" s="1"/>
      <c r="KCL138" s="1"/>
      <c r="KCM138" s="1"/>
      <c r="KCN138" s="1"/>
      <c r="KCO138" s="1"/>
      <c r="KCP138" s="1"/>
      <c r="KCQ138" s="1"/>
      <c r="KCR138" s="1"/>
      <c r="KCS138" s="1"/>
      <c r="KCT138" s="1"/>
      <c r="KCU138" s="1"/>
      <c r="KCV138" s="1"/>
      <c r="KCW138" s="1"/>
      <c r="KCX138" s="1"/>
      <c r="KCY138" s="1"/>
      <c r="KCZ138" s="1"/>
      <c r="KDA138" s="1"/>
      <c r="KDB138" s="1"/>
      <c r="KDC138" s="1"/>
      <c r="KDD138" s="1"/>
      <c r="KDE138" s="1"/>
      <c r="KDF138" s="1"/>
      <c r="KDG138" s="1"/>
      <c r="KDH138" s="1"/>
      <c r="KDI138" s="1"/>
      <c r="KDJ138" s="1"/>
      <c r="KDK138" s="1"/>
      <c r="KDL138" s="1"/>
      <c r="KDM138" s="1"/>
      <c r="KDN138" s="1"/>
      <c r="KDO138" s="1"/>
      <c r="KDP138" s="1"/>
      <c r="KDQ138" s="1"/>
      <c r="KDR138" s="1"/>
      <c r="KDS138" s="1"/>
      <c r="KDT138" s="1"/>
      <c r="KDU138" s="1"/>
      <c r="KDV138" s="1"/>
      <c r="KDW138" s="1"/>
      <c r="KDX138" s="1"/>
      <c r="KDY138" s="1"/>
      <c r="KDZ138" s="1"/>
      <c r="KEA138" s="1"/>
      <c r="KEB138" s="1"/>
      <c r="KEC138" s="1"/>
      <c r="KED138" s="1"/>
      <c r="KEE138" s="1"/>
      <c r="KEF138" s="1"/>
      <c r="KEG138" s="1"/>
      <c r="KEH138" s="1"/>
      <c r="KEI138" s="1"/>
      <c r="KEJ138" s="1"/>
      <c r="KEK138" s="1"/>
      <c r="KEL138" s="1"/>
      <c r="KEM138" s="1"/>
      <c r="KEN138" s="1"/>
      <c r="KEO138" s="1"/>
      <c r="KEP138" s="1"/>
      <c r="KEQ138" s="1"/>
      <c r="KER138" s="1"/>
      <c r="KES138" s="1"/>
      <c r="KET138" s="1"/>
      <c r="KEU138" s="1"/>
      <c r="KEV138" s="1"/>
      <c r="KEW138" s="1"/>
      <c r="KEX138" s="1"/>
      <c r="KEY138" s="1"/>
      <c r="KEZ138" s="1"/>
      <c r="KFA138" s="1"/>
      <c r="KFB138" s="1"/>
      <c r="KFC138" s="1"/>
      <c r="KFD138" s="1"/>
      <c r="KFE138" s="1"/>
      <c r="KFF138" s="1"/>
      <c r="KFG138" s="1"/>
      <c r="KFH138" s="1"/>
      <c r="KFI138" s="1"/>
      <c r="KFJ138" s="1"/>
      <c r="KFK138" s="1"/>
      <c r="KFL138" s="1"/>
      <c r="KFM138" s="1"/>
      <c r="KFN138" s="1"/>
      <c r="KFO138" s="1"/>
      <c r="KFP138" s="1"/>
      <c r="KFQ138" s="1"/>
      <c r="KFR138" s="1"/>
      <c r="KFS138" s="1"/>
      <c r="KFT138" s="1"/>
      <c r="KFU138" s="1"/>
      <c r="KFV138" s="1"/>
      <c r="KFW138" s="1"/>
      <c r="KFX138" s="1"/>
      <c r="KFY138" s="1"/>
      <c r="KFZ138" s="1"/>
      <c r="KGA138" s="1"/>
      <c r="KGB138" s="1"/>
      <c r="KGC138" s="1"/>
      <c r="KGD138" s="1"/>
      <c r="KGE138" s="1"/>
      <c r="KGF138" s="1"/>
      <c r="KGG138" s="1"/>
      <c r="KGH138" s="1"/>
      <c r="KGI138" s="1"/>
      <c r="KGJ138" s="1"/>
      <c r="KGK138" s="1"/>
      <c r="KGL138" s="1"/>
      <c r="KGM138" s="1"/>
      <c r="KGN138" s="1"/>
      <c r="KGO138" s="1"/>
      <c r="KGP138" s="1"/>
      <c r="KGQ138" s="1"/>
      <c r="KGR138" s="1"/>
      <c r="KGS138" s="1"/>
      <c r="KGT138" s="1"/>
      <c r="KGU138" s="1"/>
      <c r="KGV138" s="1"/>
      <c r="KGW138" s="1"/>
      <c r="KGX138" s="1"/>
      <c r="KGY138" s="1"/>
      <c r="KGZ138" s="1"/>
      <c r="KHA138" s="1"/>
      <c r="KHB138" s="1"/>
      <c r="KHC138" s="1"/>
      <c r="KHD138" s="1"/>
      <c r="KHE138" s="1"/>
      <c r="KHF138" s="1"/>
      <c r="KHG138" s="1"/>
      <c r="KHH138" s="1"/>
      <c r="KHI138" s="1"/>
      <c r="KHJ138" s="1"/>
      <c r="KHK138" s="1"/>
      <c r="KHL138" s="1"/>
      <c r="KHM138" s="1"/>
      <c r="KHN138" s="1"/>
      <c r="KHO138" s="1"/>
      <c r="KHP138" s="1"/>
      <c r="KHQ138" s="1"/>
      <c r="KHR138" s="1"/>
      <c r="KHS138" s="1"/>
      <c r="KHT138" s="1"/>
      <c r="KHU138" s="1"/>
      <c r="KHV138" s="1"/>
      <c r="KHW138" s="1"/>
      <c r="KHX138" s="1"/>
      <c r="KHY138" s="1"/>
      <c r="KHZ138" s="1"/>
      <c r="KIA138" s="1"/>
      <c r="KIB138" s="1"/>
      <c r="KIC138" s="1"/>
      <c r="KID138" s="1"/>
      <c r="KIE138" s="1"/>
      <c r="KIF138" s="1"/>
      <c r="KIG138" s="1"/>
      <c r="KIH138" s="1"/>
      <c r="KII138" s="1"/>
      <c r="KIJ138" s="1"/>
      <c r="KIK138" s="1"/>
      <c r="KIL138" s="1"/>
      <c r="KIM138" s="1"/>
      <c r="KIN138" s="1"/>
      <c r="KIO138" s="1"/>
      <c r="KIP138" s="1"/>
      <c r="KIQ138" s="1"/>
      <c r="KIR138" s="1"/>
      <c r="KIS138" s="1"/>
      <c r="KIT138" s="1"/>
      <c r="KIU138" s="1"/>
      <c r="KIV138" s="1"/>
      <c r="KIW138" s="1"/>
      <c r="KIX138" s="1"/>
      <c r="KIY138" s="1"/>
      <c r="KIZ138" s="1"/>
      <c r="KJA138" s="1"/>
      <c r="KJB138" s="1"/>
      <c r="KJC138" s="1"/>
      <c r="KJD138" s="1"/>
      <c r="KJE138" s="1"/>
      <c r="KJF138" s="1"/>
      <c r="KJG138" s="1"/>
      <c r="KJH138" s="1"/>
      <c r="KJI138" s="1"/>
      <c r="KJJ138" s="1"/>
      <c r="KJK138" s="1"/>
      <c r="KJL138" s="1"/>
      <c r="KJM138" s="1"/>
      <c r="KJN138" s="1"/>
      <c r="KJO138" s="1"/>
      <c r="KJP138" s="1"/>
      <c r="KJQ138" s="1"/>
      <c r="KJR138" s="1"/>
      <c r="KJS138" s="1"/>
      <c r="KJT138" s="1"/>
      <c r="KJU138" s="1"/>
      <c r="KJV138" s="1"/>
      <c r="KJW138" s="1"/>
      <c r="KJX138" s="1"/>
      <c r="KJY138" s="1"/>
      <c r="KJZ138" s="1"/>
      <c r="KKA138" s="1"/>
      <c r="KKB138" s="1"/>
      <c r="KKC138" s="1"/>
      <c r="KKD138" s="1"/>
      <c r="KKE138" s="1"/>
      <c r="KKF138" s="1"/>
      <c r="KKG138" s="1"/>
      <c r="KKH138" s="1"/>
      <c r="KKI138" s="1"/>
      <c r="KKJ138" s="1"/>
      <c r="KKK138" s="1"/>
      <c r="KKL138" s="1"/>
      <c r="KKM138" s="1"/>
      <c r="KKN138" s="1"/>
      <c r="KKO138" s="1"/>
      <c r="KKP138" s="1"/>
      <c r="KKQ138" s="1"/>
      <c r="KKR138" s="1"/>
      <c r="KKS138" s="1"/>
      <c r="KKT138" s="1"/>
      <c r="KKU138" s="1"/>
      <c r="KKV138" s="1"/>
      <c r="KKW138" s="1"/>
      <c r="KKX138" s="1"/>
      <c r="KKY138" s="1"/>
      <c r="KKZ138" s="1"/>
      <c r="KLA138" s="1"/>
      <c r="KLB138" s="1"/>
      <c r="KLC138" s="1"/>
      <c r="KLD138" s="1"/>
      <c r="KLE138" s="1"/>
      <c r="KLF138" s="1"/>
      <c r="KLG138" s="1"/>
      <c r="KLH138" s="1"/>
      <c r="KLI138" s="1"/>
      <c r="KLJ138" s="1"/>
      <c r="KLK138" s="1"/>
      <c r="KLL138" s="1"/>
      <c r="KLM138" s="1"/>
      <c r="KLN138" s="1"/>
      <c r="KLO138" s="1"/>
      <c r="KLP138" s="1"/>
      <c r="KLQ138" s="1"/>
      <c r="KLR138" s="1"/>
      <c r="KLS138" s="1"/>
      <c r="KLT138" s="1"/>
      <c r="KLU138" s="1"/>
      <c r="KLV138" s="1"/>
      <c r="KLW138" s="1"/>
      <c r="KLX138" s="1"/>
      <c r="KLY138" s="1"/>
      <c r="KLZ138" s="1"/>
      <c r="KMA138" s="1"/>
      <c r="KMB138" s="1"/>
      <c r="KMC138" s="1"/>
      <c r="KMD138" s="1"/>
      <c r="KME138" s="1"/>
      <c r="KMF138" s="1"/>
      <c r="KMG138" s="1"/>
      <c r="KMH138" s="1"/>
      <c r="KMI138" s="1"/>
      <c r="KMJ138" s="1"/>
      <c r="KMK138" s="1"/>
      <c r="KML138" s="1"/>
      <c r="KMM138" s="1"/>
      <c r="KMN138" s="1"/>
      <c r="KMO138" s="1"/>
      <c r="KMP138" s="1"/>
      <c r="KMQ138" s="1"/>
      <c r="KMR138" s="1"/>
      <c r="KMS138" s="1"/>
      <c r="KMT138" s="1"/>
      <c r="KMU138" s="1"/>
      <c r="KMV138" s="1"/>
      <c r="KMW138" s="1"/>
      <c r="KMX138" s="1"/>
      <c r="KMY138" s="1"/>
      <c r="KMZ138" s="1"/>
      <c r="KNA138" s="1"/>
      <c r="KNB138" s="1"/>
      <c r="KNC138" s="1"/>
      <c r="KND138" s="1"/>
      <c r="KNE138" s="1"/>
      <c r="KNF138" s="1"/>
      <c r="KNG138" s="1"/>
      <c r="KNH138" s="1"/>
      <c r="KNI138" s="1"/>
      <c r="KNJ138" s="1"/>
      <c r="KNK138" s="1"/>
      <c r="KNL138" s="1"/>
      <c r="KNM138" s="1"/>
      <c r="KNN138" s="1"/>
      <c r="KNO138" s="1"/>
      <c r="KNP138" s="1"/>
      <c r="KNQ138" s="1"/>
      <c r="KNR138" s="1"/>
      <c r="KNS138" s="1"/>
      <c r="KNT138" s="1"/>
      <c r="KNU138" s="1"/>
      <c r="KNV138" s="1"/>
      <c r="KNW138" s="1"/>
      <c r="KNX138" s="1"/>
      <c r="KNY138" s="1"/>
      <c r="KNZ138" s="1"/>
      <c r="KOA138" s="1"/>
      <c r="KOB138" s="1"/>
      <c r="KOC138" s="1"/>
      <c r="KOD138" s="1"/>
      <c r="KOE138" s="1"/>
      <c r="KOF138" s="1"/>
      <c r="KOG138" s="1"/>
      <c r="KOH138" s="1"/>
      <c r="KOI138" s="1"/>
      <c r="KOJ138" s="1"/>
      <c r="KOK138" s="1"/>
      <c r="KOL138" s="1"/>
      <c r="KOM138" s="1"/>
      <c r="KON138" s="1"/>
      <c r="KOO138" s="1"/>
      <c r="KOP138" s="1"/>
      <c r="KOQ138" s="1"/>
      <c r="KOR138" s="1"/>
      <c r="KOS138" s="1"/>
      <c r="KOT138" s="1"/>
      <c r="KOU138" s="1"/>
      <c r="KOV138" s="1"/>
      <c r="KOW138" s="1"/>
      <c r="KOX138" s="1"/>
      <c r="KOY138" s="1"/>
      <c r="KOZ138" s="1"/>
      <c r="KPA138" s="1"/>
      <c r="KPB138" s="1"/>
      <c r="KPC138" s="1"/>
      <c r="KPD138" s="1"/>
      <c r="KPE138" s="1"/>
      <c r="KPF138" s="1"/>
      <c r="KPG138" s="1"/>
      <c r="KPH138" s="1"/>
      <c r="KPI138" s="1"/>
      <c r="KPJ138" s="1"/>
      <c r="KPK138" s="1"/>
      <c r="KPL138" s="1"/>
      <c r="KPM138" s="1"/>
      <c r="KPN138" s="1"/>
      <c r="KPO138" s="1"/>
      <c r="KPP138" s="1"/>
      <c r="KPQ138" s="1"/>
      <c r="KPR138" s="1"/>
      <c r="KPS138" s="1"/>
      <c r="KPT138" s="1"/>
      <c r="KPU138" s="1"/>
      <c r="KPV138" s="1"/>
      <c r="KPW138" s="1"/>
      <c r="KPX138" s="1"/>
      <c r="KPY138" s="1"/>
      <c r="KPZ138" s="1"/>
      <c r="KQA138" s="1"/>
      <c r="KQB138" s="1"/>
      <c r="KQC138" s="1"/>
      <c r="KQD138" s="1"/>
      <c r="KQE138" s="1"/>
      <c r="KQF138" s="1"/>
      <c r="KQG138" s="1"/>
      <c r="KQH138" s="1"/>
      <c r="KQI138" s="1"/>
      <c r="KQJ138" s="1"/>
      <c r="KQK138" s="1"/>
      <c r="KQL138" s="1"/>
      <c r="KQM138" s="1"/>
      <c r="KQN138" s="1"/>
      <c r="KQO138" s="1"/>
      <c r="KQP138" s="1"/>
      <c r="KQQ138" s="1"/>
      <c r="KQR138" s="1"/>
      <c r="KQS138" s="1"/>
      <c r="KQT138" s="1"/>
      <c r="KQU138" s="1"/>
      <c r="KQV138" s="1"/>
      <c r="KQW138" s="1"/>
      <c r="KQX138" s="1"/>
      <c r="KQY138" s="1"/>
      <c r="KQZ138" s="1"/>
      <c r="KRA138" s="1"/>
      <c r="KRB138" s="1"/>
      <c r="KRC138" s="1"/>
      <c r="KRD138" s="1"/>
      <c r="KRE138" s="1"/>
      <c r="KRF138" s="1"/>
      <c r="KRG138" s="1"/>
      <c r="KRH138" s="1"/>
      <c r="KRI138" s="1"/>
      <c r="KRJ138" s="1"/>
      <c r="KRK138" s="1"/>
      <c r="KRL138" s="1"/>
      <c r="KRM138" s="1"/>
      <c r="KRN138" s="1"/>
      <c r="KRO138" s="1"/>
      <c r="KRP138" s="1"/>
      <c r="KRQ138" s="1"/>
      <c r="KRR138" s="1"/>
      <c r="KRS138" s="1"/>
      <c r="KRT138" s="1"/>
      <c r="KRU138" s="1"/>
      <c r="KRV138" s="1"/>
      <c r="KRW138" s="1"/>
      <c r="KRX138" s="1"/>
      <c r="KRY138" s="1"/>
      <c r="KRZ138" s="1"/>
      <c r="KSA138" s="1"/>
      <c r="KSB138" s="1"/>
      <c r="KSC138" s="1"/>
      <c r="KSD138" s="1"/>
      <c r="KSE138" s="1"/>
      <c r="KSF138" s="1"/>
      <c r="KSG138" s="1"/>
      <c r="KSH138" s="1"/>
      <c r="KSI138" s="1"/>
      <c r="KSJ138" s="1"/>
      <c r="KSK138" s="1"/>
      <c r="KSL138" s="1"/>
      <c r="KSM138" s="1"/>
      <c r="KSN138" s="1"/>
      <c r="KSO138" s="1"/>
      <c r="KSP138" s="1"/>
      <c r="KSQ138" s="1"/>
      <c r="KSR138" s="1"/>
      <c r="KSS138" s="1"/>
      <c r="KST138" s="1"/>
      <c r="KSU138" s="1"/>
      <c r="KSV138" s="1"/>
      <c r="KSW138" s="1"/>
      <c r="KSX138" s="1"/>
      <c r="KSY138" s="1"/>
      <c r="KSZ138" s="1"/>
      <c r="KTA138" s="1"/>
      <c r="KTB138" s="1"/>
      <c r="KTC138" s="1"/>
      <c r="KTD138" s="1"/>
      <c r="KTE138" s="1"/>
      <c r="KTF138" s="1"/>
      <c r="KTG138" s="1"/>
      <c r="KTH138" s="1"/>
      <c r="KTI138" s="1"/>
      <c r="KTJ138" s="1"/>
      <c r="KTK138" s="1"/>
      <c r="KTL138" s="1"/>
      <c r="KTM138" s="1"/>
      <c r="KTN138" s="1"/>
      <c r="KTO138" s="1"/>
      <c r="KTP138" s="1"/>
      <c r="KTQ138" s="1"/>
      <c r="KTR138" s="1"/>
      <c r="KTS138" s="1"/>
      <c r="KTT138" s="1"/>
      <c r="KTU138" s="1"/>
      <c r="KTV138" s="1"/>
      <c r="KTW138" s="1"/>
      <c r="KTX138" s="1"/>
      <c r="KTY138" s="1"/>
      <c r="KTZ138" s="1"/>
      <c r="KUA138" s="1"/>
      <c r="KUB138" s="1"/>
      <c r="KUC138" s="1"/>
      <c r="KUD138" s="1"/>
      <c r="KUE138" s="1"/>
      <c r="KUF138" s="1"/>
      <c r="KUG138" s="1"/>
      <c r="KUH138" s="1"/>
      <c r="KUI138" s="1"/>
      <c r="KUJ138" s="1"/>
      <c r="KUK138" s="1"/>
      <c r="KUL138" s="1"/>
      <c r="KUM138" s="1"/>
      <c r="KUN138" s="1"/>
      <c r="KUO138" s="1"/>
      <c r="KUP138" s="1"/>
      <c r="KUQ138" s="1"/>
      <c r="KUR138" s="1"/>
      <c r="KUS138" s="1"/>
      <c r="KUT138" s="1"/>
      <c r="KUU138" s="1"/>
      <c r="KUV138" s="1"/>
      <c r="KUW138" s="1"/>
      <c r="KUX138" s="1"/>
      <c r="KUY138" s="1"/>
      <c r="KUZ138" s="1"/>
      <c r="KVA138" s="1"/>
      <c r="KVB138" s="1"/>
      <c r="KVC138" s="1"/>
      <c r="KVD138" s="1"/>
      <c r="KVE138" s="1"/>
      <c r="KVF138" s="1"/>
      <c r="KVG138" s="1"/>
      <c r="KVH138" s="1"/>
      <c r="KVI138" s="1"/>
      <c r="KVJ138" s="1"/>
      <c r="KVK138" s="1"/>
      <c r="KVL138" s="1"/>
      <c r="KVM138" s="1"/>
      <c r="KVN138" s="1"/>
      <c r="KVO138" s="1"/>
      <c r="KVP138" s="1"/>
      <c r="KVQ138" s="1"/>
      <c r="KVR138" s="1"/>
      <c r="KVS138" s="1"/>
      <c r="KVT138" s="1"/>
      <c r="KVU138" s="1"/>
      <c r="KVV138" s="1"/>
      <c r="KVW138" s="1"/>
      <c r="KVX138" s="1"/>
      <c r="KVY138" s="1"/>
      <c r="KVZ138" s="1"/>
      <c r="KWA138" s="1"/>
      <c r="KWB138" s="1"/>
      <c r="KWC138" s="1"/>
      <c r="KWD138" s="1"/>
      <c r="KWE138" s="1"/>
      <c r="KWF138" s="1"/>
      <c r="KWG138" s="1"/>
      <c r="KWH138" s="1"/>
      <c r="KWI138" s="1"/>
      <c r="KWJ138" s="1"/>
      <c r="KWK138" s="1"/>
      <c r="KWL138" s="1"/>
      <c r="KWM138" s="1"/>
      <c r="KWN138" s="1"/>
      <c r="KWO138" s="1"/>
      <c r="KWP138" s="1"/>
      <c r="KWQ138" s="1"/>
      <c r="KWR138" s="1"/>
      <c r="KWS138" s="1"/>
      <c r="KWT138" s="1"/>
      <c r="KWU138" s="1"/>
      <c r="KWV138" s="1"/>
      <c r="KWW138" s="1"/>
      <c r="KWX138" s="1"/>
      <c r="KWY138" s="1"/>
      <c r="KWZ138" s="1"/>
      <c r="KXA138" s="1"/>
      <c r="KXB138" s="1"/>
      <c r="KXC138" s="1"/>
      <c r="KXD138" s="1"/>
      <c r="KXE138" s="1"/>
      <c r="KXF138" s="1"/>
      <c r="KXG138" s="1"/>
      <c r="KXH138" s="1"/>
      <c r="KXI138" s="1"/>
      <c r="KXJ138" s="1"/>
      <c r="KXK138" s="1"/>
      <c r="KXL138" s="1"/>
      <c r="KXM138" s="1"/>
      <c r="KXN138" s="1"/>
      <c r="KXO138" s="1"/>
      <c r="KXP138" s="1"/>
      <c r="KXQ138" s="1"/>
      <c r="KXR138" s="1"/>
      <c r="KXS138" s="1"/>
      <c r="KXT138" s="1"/>
      <c r="KXU138" s="1"/>
      <c r="KXV138" s="1"/>
      <c r="KXW138" s="1"/>
      <c r="KXX138" s="1"/>
      <c r="KXY138" s="1"/>
      <c r="KXZ138" s="1"/>
      <c r="KYA138" s="1"/>
      <c r="KYB138" s="1"/>
      <c r="KYC138" s="1"/>
      <c r="KYD138" s="1"/>
      <c r="KYE138" s="1"/>
      <c r="KYF138" s="1"/>
      <c r="KYG138" s="1"/>
      <c r="KYH138" s="1"/>
      <c r="KYI138" s="1"/>
      <c r="KYJ138" s="1"/>
      <c r="KYK138" s="1"/>
      <c r="KYL138" s="1"/>
      <c r="KYM138" s="1"/>
      <c r="KYN138" s="1"/>
      <c r="KYO138" s="1"/>
      <c r="KYP138" s="1"/>
      <c r="KYQ138" s="1"/>
      <c r="KYR138" s="1"/>
      <c r="KYS138" s="1"/>
      <c r="KYT138" s="1"/>
      <c r="KYU138" s="1"/>
      <c r="KYV138" s="1"/>
      <c r="KYW138" s="1"/>
      <c r="KYX138" s="1"/>
      <c r="KYY138" s="1"/>
      <c r="KYZ138" s="1"/>
      <c r="KZA138" s="1"/>
      <c r="KZB138" s="1"/>
      <c r="KZC138" s="1"/>
      <c r="KZD138" s="1"/>
      <c r="KZE138" s="1"/>
      <c r="KZF138" s="1"/>
      <c r="KZG138" s="1"/>
      <c r="KZH138" s="1"/>
      <c r="KZI138" s="1"/>
      <c r="KZJ138" s="1"/>
      <c r="KZK138" s="1"/>
      <c r="KZL138" s="1"/>
      <c r="KZM138" s="1"/>
      <c r="KZN138" s="1"/>
      <c r="KZO138" s="1"/>
      <c r="KZP138" s="1"/>
      <c r="KZQ138" s="1"/>
      <c r="KZR138" s="1"/>
      <c r="KZS138" s="1"/>
      <c r="KZT138" s="1"/>
      <c r="KZU138" s="1"/>
      <c r="KZV138" s="1"/>
      <c r="KZW138" s="1"/>
      <c r="KZX138" s="1"/>
      <c r="KZY138" s="1"/>
      <c r="KZZ138" s="1"/>
      <c r="LAA138" s="1"/>
      <c r="LAB138" s="1"/>
      <c r="LAC138" s="1"/>
      <c r="LAD138" s="1"/>
      <c r="LAE138" s="1"/>
      <c r="LAF138" s="1"/>
      <c r="LAG138" s="1"/>
      <c r="LAH138" s="1"/>
      <c r="LAI138" s="1"/>
      <c r="LAJ138" s="1"/>
      <c r="LAK138" s="1"/>
      <c r="LAL138" s="1"/>
      <c r="LAM138" s="1"/>
      <c r="LAN138" s="1"/>
      <c r="LAO138" s="1"/>
      <c r="LAP138" s="1"/>
      <c r="LAQ138" s="1"/>
      <c r="LAR138" s="1"/>
      <c r="LAS138" s="1"/>
      <c r="LAT138" s="1"/>
      <c r="LAU138" s="1"/>
      <c r="LAV138" s="1"/>
      <c r="LAW138" s="1"/>
      <c r="LAX138" s="1"/>
      <c r="LAY138" s="1"/>
      <c r="LAZ138" s="1"/>
      <c r="LBA138" s="1"/>
      <c r="LBB138" s="1"/>
      <c r="LBC138" s="1"/>
      <c r="LBD138" s="1"/>
      <c r="LBE138" s="1"/>
      <c r="LBF138" s="1"/>
      <c r="LBG138" s="1"/>
      <c r="LBH138" s="1"/>
      <c r="LBI138" s="1"/>
      <c r="LBJ138" s="1"/>
      <c r="LBK138" s="1"/>
      <c r="LBL138" s="1"/>
      <c r="LBM138" s="1"/>
      <c r="LBN138" s="1"/>
      <c r="LBO138" s="1"/>
      <c r="LBP138" s="1"/>
      <c r="LBQ138" s="1"/>
      <c r="LBR138" s="1"/>
      <c r="LBS138" s="1"/>
      <c r="LBT138" s="1"/>
      <c r="LBU138" s="1"/>
      <c r="LBV138" s="1"/>
      <c r="LBW138" s="1"/>
      <c r="LBX138" s="1"/>
      <c r="LBY138" s="1"/>
      <c r="LBZ138" s="1"/>
      <c r="LCA138" s="1"/>
      <c r="LCB138" s="1"/>
      <c r="LCC138" s="1"/>
      <c r="LCD138" s="1"/>
      <c r="LCE138" s="1"/>
      <c r="LCF138" s="1"/>
      <c r="LCG138" s="1"/>
      <c r="LCH138" s="1"/>
      <c r="LCI138" s="1"/>
      <c r="LCJ138" s="1"/>
      <c r="LCK138" s="1"/>
      <c r="LCL138" s="1"/>
      <c r="LCM138" s="1"/>
      <c r="LCN138" s="1"/>
      <c r="LCO138" s="1"/>
      <c r="LCP138" s="1"/>
      <c r="LCQ138" s="1"/>
      <c r="LCR138" s="1"/>
      <c r="LCS138" s="1"/>
      <c r="LCT138" s="1"/>
      <c r="LCU138" s="1"/>
      <c r="LCV138" s="1"/>
      <c r="LCW138" s="1"/>
      <c r="LCX138" s="1"/>
      <c r="LCY138" s="1"/>
      <c r="LCZ138" s="1"/>
      <c r="LDA138" s="1"/>
      <c r="LDB138" s="1"/>
      <c r="LDC138" s="1"/>
      <c r="LDD138" s="1"/>
      <c r="LDE138" s="1"/>
      <c r="LDF138" s="1"/>
      <c r="LDG138" s="1"/>
      <c r="LDH138" s="1"/>
      <c r="LDI138" s="1"/>
      <c r="LDJ138" s="1"/>
      <c r="LDK138" s="1"/>
      <c r="LDL138" s="1"/>
      <c r="LDM138" s="1"/>
      <c r="LDN138" s="1"/>
      <c r="LDO138" s="1"/>
      <c r="LDP138" s="1"/>
      <c r="LDQ138" s="1"/>
      <c r="LDR138" s="1"/>
      <c r="LDS138" s="1"/>
      <c r="LDT138" s="1"/>
      <c r="LDU138" s="1"/>
      <c r="LDV138" s="1"/>
      <c r="LDW138" s="1"/>
      <c r="LDX138" s="1"/>
      <c r="LDY138" s="1"/>
      <c r="LDZ138" s="1"/>
      <c r="LEA138" s="1"/>
      <c r="LEB138" s="1"/>
      <c r="LEC138" s="1"/>
      <c r="LED138" s="1"/>
      <c r="LEE138" s="1"/>
      <c r="LEF138" s="1"/>
      <c r="LEG138" s="1"/>
      <c r="LEH138" s="1"/>
      <c r="LEI138" s="1"/>
      <c r="LEJ138" s="1"/>
      <c r="LEK138" s="1"/>
      <c r="LEL138" s="1"/>
      <c r="LEM138" s="1"/>
      <c r="LEN138" s="1"/>
      <c r="LEO138" s="1"/>
      <c r="LEP138" s="1"/>
      <c r="LEQ138" s="1"/>
      <c r="LER138" s="1"/>
      <c r="LES138" s="1"/>
      <c r="LET138" s="1"/>
      <c r="LEU138" s="1"/>
      <c r="LEV138" s="1"/>
      <c r="LEW138" s="1"/>
      <c r="LEX138" s="1"/>
      <c r="LEY138" s="1"/>
      <c r="LEZ138" s="1"/>
      <c r="LFA138" s="1"/>
      <c r="LFB138" s="1"/>
      <c r="LFC138" s="1"/>
      <c r="LFD138" s="1"/>
      <c r="LFE138" s="1"/>
      <c r="LFF138" s="1"/>
      <c r="LFG138" s="1"/>
      <c r="LFH138" s="1"/>
      <c r="LFI138" s="1"/>
      <c r="LFJ138" s="1"/>
      <c r="LFK138" s="1"/>
      <c r="LFL138" s="1"/>
      <c r="LFM138" s="1"/>
      <c r="LFN138" s="1"/>
      <c r="LFO138" s="1"/>
      <c r="LFP138" s="1"/>
      <c r="LFQ138" s="1"/>
      <c r="LFR138" s="1"/>
      <c r="LFS138" s="1"/>
      <c r="LFT138" s="1"/>
      <c r="LFU138" s="1"/>
      <c r="LFV138" s="1"/>
      <c r="LFW138" s="1"/>
      <c r="LFX138" s="1"/>
      <c r="LFY138" s="1"/>
      <c r="LFZ138" s="1"/>
      <c r="LGA138" s="1"/>
      <c r="LGB138" s="1"/>
      <c r="LGC138" s="1"/>
      <c r="LGD138" s="1"/>
      <c r="LGE138" s="1"/>
      <c r="LGF138" s="1"/>
      <c r="LGG138" s="1"/>
      <c r="LGH138" s="1"/>
      <c r="LGI138" s="1"/>
      <c r="LGJ138" s="1"/>
      <c r="LGK138" s="1"/>
      <c r="LGL138" s="1"/>
      <c r="LGM138" s="1"/>
      <c r="LGN138" s="1"/>
      <c r="LGO138" s="1"/>
      <c r="LGP138" s="1"/>
      <c r="LGQ138" s="1"/>
      <c r="LGR138" s="1"/>
      <c r="LGS138" s="1"/>
      <c r="LGT138" s="1"/>
      <c r="LGU138" s="1"/>
      <c r="LGV138" s="1"/>
      <c r="LGW138" s="1"/>
      <c r="LGX138" s="1"/>
      <c r="LGY138" s="1"/>
      <c r="LGZ138" s="1"/>
      <c r="LHA138" s="1"/>
      <c r="LHB138" s="1"/>
      <c r="LHC138" s="1"/>
      <c r="LHD138" s="1"/>
      <c r="LHE138" s="1"/>
      <c r="LHF138" s="1"/>
      <c r="LHG138" s="1"/>
      <c r="LHH138" s="1"/>
      <c r="LHI138" s="1"/>
      <c r="LHJ138" s="1"/>
      <c r="LHK138" s="1"/>
      <c r="LHL138" s="1"/>
      <c r="LHM138" s="1"/>
      <c r="LHN138" s="1"/>
      <c r="LHO138" s="1"/>
      <c r="LHP138" s="1"/>
      <c r="LHQ138" s="1"/>
      <c r="LHR138" s="1"/>
      <c r="LHS138" s="1"/>
      <c r="LHT138" s="1"/>
      <c r="LHU138" s="1"/>
      <c r="LHV138" s="1"/>
      <c r="LHW138" s="1"/>
      <c r="LHX138" s="1"/>
      <c r="LHY138" s="1"/>
      <c r="LHZ138" s="1"/>
      <c r="LIA138" s="1"/>
      <c r="LIB138" s="1"/>
      <c r="LIC138" s="1"/>
      <c r="LID138" s="1"/>
      <c r="LIE138" s="1"/>
      <c r="LIF138" s="1"/>
      <c r="LIG138" s="1"/>
      <c r="LIH138" s="1"/>
      <c r="LII138" s="1"/>
      <c r="LIJ138" s="1"/>
      <c r="LIK138" s="1"/>
      <c r="LIL138" s="1"/>
      <c r="LIM138" s="1"/>
      <c r="LIN138" s="1"/>
      <c r="LIO138" s="1"/>
      <c r="LIP138" s="1"/>
      <c r="LIQ138" s="1"/>
      <c r="LIR138" s="1"/>
      <c r="LIS138" s="1"/>
      <c r="LIT138" s="1"/>
      <c r="LIU138" s="1"/>
      <c r="LIV138" s="1"/>
      <c r="LIW138" s="1"/>
      <c r="LIX138" s="1"/>
      <c r="LIY138" s="1"/>
      <c r="LIZ138" s="1"/>
      <c r="LJA138" s="1"/>
      <c r="LJB138" s="1"/>
      <c r="LJC138" s="1"/>
      <c r="LJD138" s="1"/>
      <c r="LJE138" s="1"/>
      <c r="LJF138" s="1"/>
      <c r="LJG138" s="1"/>
      <c r="LJH138" s="1"/>
      <c r="LJI138" s="1"/>
      <c r="LJJ138" s="1"/>
      <c r="LJK138" s="1"/>
      <c r="LJL138" s="1"/>
      <c r="LJM138" s="1"/>
      <c r="LJN138" s="1"/>
      <c r="LJO138" s="1"/>
      <c r="LJP138" s="1"/>
      <c r="LJQ138" s="1"/>
      <c r="LJR138" s="1"/>
      <c r="LJS138" s="1"/>
      <c r="LJT138" s="1"/>
      <c r="LJU138" s="1"/>
      <c r="LJV138" s="1"/>
      <c r="LJW138" s="1"/>
      <c r="LJX138" s="1"/>
      <c r="LJY138" s="1"/>
      <c r="LJZ138" s="1"/>
      <c r="LKA138" s="1"/>
      <c r="LKB138" s="1"/>
      <c r="LKC138" s="1"/>
      <c r="LKD138" s="1"/>
      <c r="LKE138" s="1"/>
      <c r="LKF138" s="1"/>
      <c r="LKG138" s="1"/>
      <c r="LKH138" s="1"/>
      <c r="LKI138" s="1"/>
      <c r="LKJ138" s="1"/>
      <c r="LKK138" s="1"/>
      <c r="LKL138" s="1"/>
      <c r="LKM138" s="1"/>
      <c r="LKN138" s="1"/>
      <c r="LKO138" s="1"/>
      <c r="LKP138" s="1"/>
      <c r="LKQ138" s="1"/>
      <c r="LKR138" s="1"/>
      <c r="LKS138" s="1"/>
      <c r="LKT138" s="1"/>
      <c r="LKU138" s="1"/>
      <c r="LKV138" s="1"/>
      <c r="LKW138" s="1"/>
      <c r="LKX138" s="1"/>
      <c r="LKY138" s="1"/>
      <c r="LKZ138" s="1"/>
      <c r="LLA138" s="1"/>
      <c r="LLB138" s="1"/>
      <c r="LLC138" s="1"/>
      <c r="LLD138" s="1"/>
      <c r="LLE138" s="1"/>
      <c r="LLF138" s="1"/>
      <c r="LLG138" s="1"/>
      <c r="LLH138" s="1"/>
      <c r="LLI138" s="1"/>
      <c r="LLJ138" s="1"/>
      <c r="LLK138" s="1"/>
      <c r="LLL138" s="1"/>
      <c r="LLM138" s="1"/>
      <c r="LLN138" s="1"/>
      <c r="LLO138" s="1"/>
      <c r="LLP138" s="1"/>
      <c r="LLQ138" s="1"/>
      <c r="LLR138" s="1"/>
      <c r="LLS138" s="1"/>
      <c r="LLT138" s="1"/>
      <c r="LLU138" s="1"/>
      <c r="LLV138" s="1"/>
      <c r="LLW138" s="1"/>
      <c r="LLX138" s="1"/>
      <c r="LLY138" s="1"/>
      <c r="LLZ138" s="1"/>
      <c r="LMA138" s="1"/>
      <c r="LMB138" s="1"/>
      <c r="LMC138" s="1"/>
      <c r="LMD138" s="1"/>
      <c r="LME138" s="1"/>
      <c r="LMF138" s="1"/>
      <c r="LMG138" s="1"/>
      <c r="LMH138" s="1"/>
      <c r="LMI138" s="1"/>
      <c r="LMJ138" s="1"/>
      <c r="LMK138" s="1"/>
      <c r="LML138" s="1"/>
      <c r="LMM138" s="1"/>
      <c r="LMN138" s="1"/>
      <c r="LMO138" s="1"/>
      <c r="LMP138" s="1"/>
      <c r="LMQ138" s="1"/>
      <c r="LMR138" s="1"/>
      <c r="LMS138" s="1"/>
      <c r="LMT138" s="1"/>
      <c r="LMU138" s="1"/>
      <c r="LMV138" s="1"/>
      <c r="LMW138" s="1"/>
      <c r="LMX138" s="1"/>
      <c r="LMY138" s="1"/>
      <c r="LMZ138" s="1"/>
      <c r="LNA138" s="1"/>
      <c r="LNB138" s="1"/>
      <c r="LNC138" s="1"/>
      <c r="LND138" s="1"/>
      <c r="LNE138" s="1"/>
      <c r="LNF138" s="1"/>
      <c r="LNG138" s="1"/>
      <c r="LNH138" s="1"/>
      <c r="LNI138" s="1"/>
      <c r="LNJ138" s="1"/>
      <c r="LNK138" s="1"/>
      <c r="LNL138" s="1"/>
      <c r="LNM138" s="1"/>
      <c r="LNN138" s="1"/>
      <c r="LNO138" s="1"/>
      <c r="LNP138" s="1"/>
      <c r="LNQ138" s="1"/>
      <c r="LNR138" s="1"/>
      <c r="LNS138" s="1"/>
      <c r="LNT138" s="1"/>
      <c r="LNU138" s="1"/>
      <c r="LNV138" s="1"/>
      <c r="LNW138" s="1"/>
      <c r="LNX138" s="1"/>
      <c r="LNY138" s="1"/>
      <c r="LNZ138" s="1"/>
      <c r="LOA138" s="1"/>
      <c r="LOB138" s="1"/>
      <c r="LOC138" s="1"/>
      <c r="LOD138" s="1"/>
      <c r="LOE138" s="1"/>
      <c r="LOF138" s="1"/>
      <c r="LOG138" s="1"/>
      <c r="LOH138" s="1"/>
      <c r="LOI138" s="1"/>
      <c r="LOJ138" s="1"/>
      <c r="LOK138" s="1"/>
      <c r="LOL138" s="1"/>
      <c r="LOM138" s="1"/>
      <c r="LON138" s="1"/>
      <c r="LOO138" s="1"/>
      <c r="LOP138" s="1"/>
      <c r="LOQ138" s="1"/>
      <c r="LOR138" s="1"/>
      <c r="LOS138" s="1"/>
      <c r="LOT138" s="1"/>
      <c r="LOU138" s="1"/>
      <c r="LOV138" s="1"/>
      <c r="LOW138" s="1"/>
      <c r="LOX138" s="1"/>
      <c r="LOY138" s="1"/>
      <c r="LOZ138" s="1"/>
      <c r="LPA138" s="1"/>
      <c r="LPB138" s="1"/>
      <c r="LPC138" s="1"/>
      <c r="LPD138" s="1"/>
      <c r="LPE138" s="1"/>
      <c r="LPF138" s="1"/>
      <c r="LPG138" s="1"/>
      <c r="LPH138" s="1"/>
      <c r="LPI138" s="1"/>
      <c r="LPJ138" s="1"/>
      <c r="LPK138" s="1"/>
      <c r="LPL138" s="1"/>
      <c r="LPM138" s="1"/>
      <c r="LPN138" s="1"/>
      <c r="LPO138" s="1"/>
      <c r="LPP138" s="1"/>
      <c r="LPQ138" s="1"/>
      <c r="LPR138" s="1"/>
      <c r="LPS138" s="1"/>
      <c r="LPT138" s="1"/>
      <c r="LPU138" s="1"/>
      <c r="LPV138" s="1"/>
      <c r="LPW138" s="1"/>
      <c r="LPX138" s="1"/>
      <c r="LPY138" s="1"/>
      <c r="LPZ138" s="1"/>
      <c r="LQA138" s="1"/>
      <c r="LQB138" s="1"/>
      <c r="LQC138" s="1"/>
      <c r="LQD138" s="1"/>
      <c r="LQE138" s="1"/>
      <c r="LQF138" s="1"/>
      <c r="LQG138" s="1"/>
      <c r="LQH138" s="1"/>
      <c r="LQI138" s="1"/>
      <c r="LQJ138" s="1"/>
      <c r="LQK138" s="1"/>
      <c r="LQL138" s="1"/>
      <c r="LQM138" s="1"/>
      <c r="LQN138" s="1"/>
      <c r="LQO138" s="1"/>
      <c r="LQP138" s="1"/>
      <c r="LQQ138" s="1"/>
      <c r="LQR138" s="1"/>
      <c r="LQS138" s="1"/>
      <c r="LQT138" s="1"/>
      <c r="LQU138" s="1"/>
      <c r="LQV138" s="1"/>
      <c r="LQW138" s="1"/>
      <c r="LQX138" s="1"/>
      <c r="LQY138" s="1"/>
      <c r="LQZ138" s="1"/>
      <c r="LRA138" s="1"/>
      <c r="LRB138" s="1"/>
      <c r="LRC138" s="1"/>
      <c r="LRD138" s="1"/>
      <c r="LRE138" s="1"/>
      <c r="LRF138" s="1"/>
      <c r="LRG138" s="1"/>
      <c r="LRH138" s="1"/>
      <c r="LRI138" s="1"/>
      <c r="LRJ138" s="1"/>
      <c r="LRK138" s="1"/>
      <c r="LRL138" s="1"/>
      <c r="LRM138" s="1"/>
      <c r="LRN138" s="1"/>
      <c r="LRO138" s="1"/>
      <c r="LRP138" s="1"/>
      <c r="LRQ138" s="1"/>
      <c r="LRR138" s="1"/>
      <c r="LRS138" s="1"/>
      <c r="LRT138" s="1"/>
      <c r="LRU138" s="1"/>
      <c r="LRV138" s="1"/>
      <c r="LRW138" s="1"/>
      <c r="LRX138" s="1"/>
      <c r="LRY138" s="1"/>
      <c r="LRZ138" s="1"/>
      <c r="LSA138" s="1"/>
      <c r="LSB138" s="1"/>
      <c r="LSC138" s="1"/>
      <c r="LSD138" s="1"/>
      <c r="LSE138" s="1"/>
      <c r="LSF138" s="1"/>
      <c r="LSG138" s="1"/>
      <c r="LSH138" s="1"/>
      <c r="LSI138" s="1"/>
      <c r="LSJ138" s="1"/>
      <c r="LSK138" s="1"/>
      <c r="LSL138" s="1"/>
      <c r="LSM138" s="1"/>
      <c r="LSN138" s="1"/>
      <c r="LSO138" s="1"/>
      <c r="LSP138" s="1"/>
      <c r="LSQ138" s="1"/>
      <c r="LSR138" s="1"/>
      <c r="LSS138" s="1"/>
      <c r="LST138" s="1"/>
      <c r="LSU138" s="1"/>
      <c r="LSV138" s="1"/>
      <c r="LSW138" s="1"/>
      <c r="LSX138" s="1"/>
      <c r="LSY138" s="1"/>
      <c r="LSZ138" s="1"/>
      <c r="LTA138" s="1"/>
      <c r="LTB138" s="1"/>
      <c r="LTC138" s="1"/>
      <c r="LTD138" s="1"/>
      <c r="LTE138" s="1"/>
      <c r="LTF138" s="1"/>
      <c r="LTG138" s="1"/>
      <c r="LTH138" s="1"/>
      <c r="LTI138" s="1"/>
      <c r="LTJ138" s="1"/>
      <c r="LTK138" s="1"/>
      <c r="LTL138" s="1"/>
      <c r="LTM138" s="1"/>
      <c r="LTN138" s="1"/>
      <c r="LTO138" s="1"/>
      <c r="LTP138" s="1"/>
      <c r="LTQ138" s="1"/>
      <c r="LTR138" s="1"/>
      <c r="LTS138" s="1"/>
      <c r="LTT138" s="1"/>
      <c r="LTU138" s="1"/>
      <c r="LTV138" s="1"/>
      <c r="LTW138" s="1"/>
      <c r="LTX138" s="1"/>
      <c r="LTY138" s="1"/>
      <c r="LTZ138" s="1"/>
      <c r="LUA138" s="1"/>
      <c r="LUB138" s="1"/>
      <c r="LUC138" s="1"/>
      <c r="LUD138" s="1"/>
      <c r="LUE138" s="1"/>
      <c r="LUF138" s="1"/>
      <c r="LUG138" s="1"/>
      <c r="LUH138" s="1"/>
      <c r="LUI138" s="1"/>
      <c r="LUJ138" s="1"/>
      <c r="LUK138" s="1"/>
      <c r="LUL138" s="1"/>
      <c r="LUM138" s="1"/>
      <c r="LUN138" s="1"/>
      <c r="LUO138" s="1"/>
      <c r="LUP138" s="1"/>
      <c r="LUQ138" s="1"/>
      <c r="LUR138" s="1"/>
      <c r="LUS138" s="1"/>
      <c r="LUT138" s="1"/>
      <c r="LUU138" s="1"/>
      <c r="LUV138" s="1"/>
      <c r="LUW138" s="1"/>
      <c r="LUX138" s="1"/>
      <c r="LUY138" s="1"/>
      <c r="LUZ138" s="1"/>
      <c r="LVA138" s="1"/>
      <c r="LVB138" s="1"/>
      <c r="LVC138" s="1"/>
      <c r="LVD138" s="1"/>
      <c r="LVE138" s="1"/>
      <c r="LVF138" s="1"/>
      <c r="LVG138" s="1"/>
      <c r="LVH138" s="1"/>
      <c r="LVI138" s="1"/>
      <c r="LVJ138" s="1"/>
      <c r="LVK138" s="1"/>
      <c r="LVL138" s="1"/>
      <c r="LVM138" s="1"/>
      <c r="LVN138" s="1"/>
      <c r="LVO138" s="1"/>
      <c r="LVP138" s="1"/>
      <c r="LVQ138" s="1"/>
      <c r="LVR138" s="1"/>
      <c r="LVS138" s="1"/>
      <c r="LVT138" s="1"/>
      <c r="LVU138" s="1"/>
      <c r="LVV138" s="1"/>
      <c r="LVW138" s="1"/>
      <c r="LVX138" s="1"/>
      <c r="LVY138" s="1"/>
      <c r="LVZ138" s="1"/>
      <c r="LWA138" s="1"/>
      <c r="LWB138" s="1"/>
      <c r="LWC138" s="1"/>
      <c r="LWD138" s="1"/>
      <c r="LWE138" s="1"/>
      <c r="LWF138" s="1"/>
      <c r="LWG138" s="1"/>
      <c r="LWH138" s="1"/>
      <c r="LWI138" s="1"/>
      <c r="LWJ138" s="1"/>
      <c r="LWK138" s="1"/>
      <c r="LWL138" s="1"/>
      <c r="LWM138" s="1"/>
      <c r="LWN138" s="1"/>
      <c r="LWO138" s="1"/>
      <c r="LWP138" s="1"/>
      <c r="LWQ138" s="1"/>
      <c r="LWR138" s="1"/>
      <c r="LWS138" s="1"/>
      <c r="LWT138" s="1"/>
      <c r="LWU138" s="1"/>
      <c r="LWV138" s="1"/>
      <c r="LWW138" s="1"/>
      <c r="LWX138" s="1"/>
      <c r="LWY138" s="1"/>
      <c r="LWZ138" s="1"/>
      <c r="LXA138" s="1"/>
      <c r="LXB138" s="1"/>
      <c r="LXC138" s="1"/>
      <c r="LXD138" s="1"/>
      <c r="LXE138" s="1"/>
      <c r="LXF138" s="1"/>
      <c r="LXG138" s="1"/>
      <c r="LXH138" s="1"/>
      <c r="LXI138" s="1"/>
      <c r="LXJ138" s="1"/>
      <c r="LXK138" s="1"/>
      <c r="LXL138" s="1"/>
      <c r="LXM138" s="1"/>
      <c r="LXN138" s="1"/>
      <c r="LXO138" s="1"/>
      <c r="LXP138" s="1"/>
      <c r="LXQ138" s="1"/>
      <c r="LXR138" s="1"/>
      <c r="LXS138" s="1"/>
      <c r="LXT138" s="1"/>
      <c r="LXU138" s="1"/>
      <c r="LXV138" s="1"/>
      <c r="LXW138" s="1"/>
      <c r="LXX138" s="1"/>
      <c r="LXY138" s="1"/>
      <c r="LXZ138" s="1"/>
      <c r="LYA138" s="1"/>
      <c r="LYB138" s="1"/>
      <c r="LYC138" s="1"/>
      <c r="LYD138" s="1"/>
      <c r="LYE138" s="1"/>
      <c r="LYF138" s="1"/>
      <c r="LYG138" s="1"/>
      <c r="LYH138" s="1"/>
      <c r="LYI138" s="1"/>
      <c r="LYJ138" s="1"/>
      <c r="LYK138" s="1"/>
      <c r="LYL138" s="1"/>
      <c r="LYM138" s="1"/>
      <c r="LYN138" s="1"/>
      <c r="LYO138" s="1"/>
      <c r="LYP138" s="1"/>
      <c r="LYQ138" s="1"/>
      <c r="LYR138" s="1"/>
      <c r="LYS138" s="1"/>
      <c r="LYT138" s="1"/>
      <c r="LYU138" s="1"/>
      <c r="LYV138" s="1"/>
      <c r="LYW138" s="1"/>
      <c r="LYX138" s="1"/>
      <c r="LYY138" s="1"/>
      <c r="LYZ138" s="1"/>
      <c r="LZA138" s="1"/>
      <c r="LZB138" s="1"/>
      <c r="LZC138" s="1"/>
      <c r="LZD138" s="1"/>
      <c r="LZE138" s="1"/>
      <c r="LZF138" s="1"/>
      <c r="LZG138" s="1"/>
      <c r="LZH138" s="1"/>
      <c r="LZI138" s="1"/>
      <c r="LZJ138" s="1"/>
      <c r="LZK138" s="1"/>
      <c r="LZL138" s="1"/>
      <c r="LZM138" s="1"/>
      <c r="LZN138" s="1"/>
      <c r="LZO138" s="1"/>
      <c r="LZP138" s="1"/>
      <c r="LZQ138" s="1"/>
      <c r="LZR138" s="1"/>
      <c r="LZS138" s="1"/>
      <c r="LZT138" s="1"/>
      <c r="LZU138" s="1"/>
      <c r="LZV138" s="1"/>
      <c r="LZW138" s="1"/>
      <c r="LZX138" s="1"/>
      <c r="LZY138" s="1"/>
      <c r="LZZ138" s="1"/>
      <c r="MAA138" s="1"/>
      <c r="MAB138" s="1"/>
      <c r="MAC138" s="1"/>
      <c r="MAD138" s="1"/>
      <c r="MAE138" s="1"/>
      <c r="MAF138" s="1"/>
      <c r="MAG138" s="1"/>
      <c r="MAH138" s="1"/>
      <c r="MAI138" s="1"/>
      <c r="MAJ138" s="1"/>
      <c r="MAK138" s="1"/>
      <c r="MAL138" s="1"/>
      <c r="MAM138" s="1"/>
      <c r="MAN138" s="1"/>
      <c r="MAO138" s="1"/>
      <c r="MAP138" s="1"/>
      <c r="MAQ138" s="1"/>
      <c r="MAR138" s="1"/>
      <c r="MAS138" s="1"/>
      <c r="MAT138" s="1"/>
      <c r="MAU138" s="1"/>
      <c r="MAV138" s="1"/>
      <c r="MAW138" s="1"/>
      <c r="MAX138" s="1"/>
      <c r="MAY138" s="1"/>
      <c r="MAZ138" s="1"/>
      <c r="MBA138" s="1"/>
      <c r="MBB138" s="1"/>
      <c r="MBC138" s="1"/>
      <c r="MBD138" s="1"/>
      <c r="MBE138" s="1"/>
      <c r="MBF138" s="1"/>
      <c r="MBG138" s="1"/>
      <c r="MBH138" s="1"/>
      <c r="MBI138" s="1"/>
      <c r="MBJ138" s="1"/>
      <c r="MBK138" s="1"/>
      <c r="MBL138" s="1"/>
      <c r="MBM138" s="1"/>
      <c r="MBN138" s="1"/>
      <c r="MBO138" s="1"/>
      <c r="MBP138" s="1"/>
      <c r="MBQ138" s="1"/>
      <c r="MBR138" s="1"/>
      <c r="MBS138" s="1"/>
      <c r="MBT138" s="1"/>
      <c r="MBU138" s="1"/>
      <c r="MBV138" s="1"/>
      <c r="MBW138" s="1"/>
      <c r="MBX138" s="1"/>
      <c r="MBY138" s="1"/>
      <c r="MBZ138" s="1"/>
      <c r="MCA138" s="1"/>
      <c r="MCB138" s="1"/>
      <c r="MCC138" s="1"/>
      <c r="MCD138" s="1"/>
      <c r="MCE138" s="1"/>
      <c r="MCF138" s="1"/>
      <c r="MCG138" s="1"/>
      <c r="MCH138" s="1"/>
      <c r="MCI138" s="1"/>
      <c r="MCJ138" s="1"/>
      <c r="MCK138" s="1"/>
      <c r="MCL138" s="1"/>
      <c r="MCM138" s="1"/>
      <c r="MCN138" s="1"/>
      <c r="MCO138" s="1"/>
      <c r="MCP138" s="1"/>
      <c r="MCQ138" s="1"/>
      <c r="MCR138" s="1"/>
      <c r="MCS138" s="1"/>
      <c r="MCT138" s="1"/>
      <c r="MCU138" s="1"/>
      <c r="MCV138" s="1"/>
      <c r="MCW138" s="1"/>
      <c r="MCX138" s="1"/>
      <c r="MCY138" s="1"/>
      <c r="MCZ138" s="1"/>
      <c r="MDA138" s="1"/>
      <c r="MDB138" s="1"/>
      <c r="MDC138" s="1"/>
      <c r="MDD138" s="1"/>
      <c r="MDE138" s="1"/>
      <c r="MDF138" s="1"/>
      <c r="MDG138" s="1"/>
      <c r="MDH138" s="1"/>
      <c r="MDI138" s="1"/>
      <c r="MDJ138" s="1"/>
      <c r="MDK138" s="1"/>
      <c r="MDL138" s="1"/>
      <c r="MDM138" s="1"/>
      <c r="MDN138" s="1"/>
      <c r="MDO138" s="1"/>
      <c r="MDP138" s="1"/>
      <c r="MDQ138" s="1"/>
      <c r="MDR138" s="1"/>
      <c r="MDS138" s="1"/>
      <c r="MDT138" s="1"/>
      <c r="MDU138" s="1"/>
      <c r="MDV138" s="1"/>
      <c r="MDW138" s="1"/>
      <c r="MDX138" s="1"/>
      <c r="MDY138" s="1"/>
      <c r="MDZ138" s="1"/>
      <c r="MEA138" s="1"/>
      <c r="MEB138" s="1"/>
      <c r="MEC138" s="1"/>
      <c r="MED138" s="1"/>
      <c r="MEE138" s="1"/>
      <c r="MEF138" s="1"/>
      <c r="MEG138" s="1"/>
      <c r="MEH138" s="1"/>
      <c r="MEI138" s="1"/>
      <c r="MEJ138" s="1"/>
      <c r="MEK138" s="1"/>
      <c r="MEL138" s="1"/>
      <c r="MEM138" s="1"/>
      <c r="MEN138" s="1"/>
      <c r="MEO138" s="1"/>
      <c r="MEP138" s="1"/>
      <c r="MEQ138" s="1"/>
      <c r="MER138" s="1"/>
      <c r="MES138" s="1"/>
      <c r="MET138" s="1"/>
      <c r="MEU138" s="1"/>
      <c r="MEV138" s="1"/>
      <c r="MEW138" s="1"/>
      <c r="MEX138" s="1"/>
      <c r="MEY138" s="1"/>
      <c r="MEZ138" s="1"/>
      <c r="MFA138" s="1"/>
      <c r="MFB138" s="1"/>
      <c r="MFC138" s="1"/>
      <c r="MFD138" s="1"/>
      <c r="MFE138" s="1"/>
      <c r="MFF138" s="1"/>
      <c r="MFG138" s="1"/>
      <c r="MFH138" s="1"/>
      <c r="MFI138" s="1"/>
      <c r="MFJ138" s="1"/>
      <c r="MFK138" s="1"/>
      <c r="MFL138" s="1"/>
      <c r="MFM138" s="1"/>
      <c r="MFN138" s="1"/>
      <c r="MFO138" s="1"/>
      <c r="MFP138" s="1"/>
      <c r="MFQ138" s="1"/>
      <c r="MFR138" s="1"/>
      <c r="MFS138" s="1"/>
      <c r="MFT138" s="1"/>
      <c r="MFU138" s="1"/>
      <c r="MFV138" s="1"/>
      <c r="MFW138" s="1"/>
      <c r="MFX138" s="1"/>
      <c r="MFY138" s="1"/>
      <c r="MFZ138" s="1"/>
      <c r="MGA138" s="1"/>
      <c r="MGB138" s="1"/>
      <c r="MGC138" s="1"/>
      <c r="MGD138" s="1"/>
      <c r="MGE138" s="1"/>
      <c r="MGF138" s="1"/>
      <c r="MGG138" s="1"/>
      <c r="MGH138" s="1"/>
      <c r="MGI138" s="1"/>
      <c r="MGJ138" s="1"/>
      <c r="MGK138" s="1"/>
      <c r="MGL138" s="1"/>
      <c r="MGM138" s="1"/>
      <c r="MGN138" s="1"/>
      <c r="MGO138" s="1"/>
      <c r="MGP138" s="1"/>
      <c r="MGQ138" s="1"/>
      <c r="MGR138" s="1"/>
      <c r="MGS138" s="1"/>
      <c r="MGT138" s="1"/>
      <c r="MGU138" s="1"/>
      <c r="MGV138" s="1"/>
      <c r="MGW138" s="1"/>
      <c r="MGX138" s="1"/>
      <c r="MGY138" s="1"/>
      <c r="MGZ138" s="1"/>
      <c r="MHA138" s="1"/>
      <c r="MHB138" s="1"/>
      <c r="MHC138" s="1"/>
      <c r="MHD138" s="1"/>
      <c r="MHE138" s="1"/>
      <c r="MHF138" s="1"/>
      <c r="MHG138" s="1"/>
      <c r="MHH138" s="1"/>
      <c r="MHI138" s="1"/>
      <c r="MHJ138" s="1"/>
      <c r="MHK138" s="1"/>
      <c r="MHL138" s="1"/>
      <c r="MHM138" s="1"/>
      <c r="MHN138" s="1"/>
      <c r="MHO138" s="1"/>
      <c r="MHP138" s="1"/>
      <c r="MHQ138" s="1"/>
      <c r="MHR138" s="1"/>
      <c r="MHS138" s="1"/>
      <c r="MHT138" s="1"/>
      <c r="MHU138" s="1"/>
      <c r="MHV138" s="1"/>
      <c r="MHW138" s="1"/>
      <c r="MHX138" s="1"/>
      <c r="MHY138" s="1"/>
      <c r="MHZ138" s="1"/>
      <c r="MIA138" s="1"/>
      <c r="MIB138" s="1"/>
      <c r="MIC138" s="1"/>
      <c r="MID138" s="1"/>
      <c r="MIE138" s="1"/>
      <c r="MIF138" s="1"/>
      <c r="MIG138" s="1"/>
      <c r="MIH138" s="1"/>
      <c r="MII138" s="1"/>
      <c r="MIJ138" s="1"/>
      <c r="MIK138" s="1"/>
      <c r="MIL138" s="1"/>
      <c r="MIM138" s="1"/>
      <c r="MIN138" s="1"/>
      <c r="MIO138" s="1"/>
      <c r="MIP138" s="1"/>
      <c r="MIQ138" s="1"/>
      <c r="MIR138" s="1"/>
      <c r="MIS138" s="1"/>
      <c r="MIT138" s="1"/>
      <c r="MIU138" s="1"/>
      <c r="MIV138" s="1"/>
      <c r="MIW138" s="1"/>
      <c r="MIX138" s="1"/>
      <c r="MIY138" s="1"/>
      <c r="MIZ138" s="1"/>
      <c r="MJA138" s="1"/>
      <c r="MJB138" s="1"/>
      <c r="MJC138" s="1"/>
      <c r="MJD138" s="1"/>
      <c r="MJE138" s="1"/>
      <c r="MJF138" s="1"/>
      <c r="MJG138" s="1"/>
      <c r="MJH138" s="1"/>
      <c r="MJI138" s="1"/>
      <c r="MJJ138" s="1"/>
      <c r="MJK138" s="1"/>
      <c r="MJL138" s="1"/>
      <c r="MJM138" s="1"/>
      <c r="MJN138" s="1"/>
      <c r="MJO138" s="1"/>
      <c r="MJP138" s="1"/>
      <c r="MJQ138" s="1"/>
      <c r="MJR138" s="1"/>
      <c r="MJS138" s="1"/>
      <c r="MJT138" s="1"/>
      <c r="MJU138" s="1"/>
      <c r="MJV138" s="1"/>
      <c r="MJW138" s="1"/>
      <c r="MJX138" s="1"/>
      <c r="MJY138" s="1"/>
      <c r="MJZ138" s="1"/>
      <c r="MKA138" s="1"/>
      <c r="MKB138" s="1"/>
      <c r="MKC138" s="1"/>
      <c r="MKD138" s="1"/>
      <c r="MKE138" s="1"/>
      <c r="MKF138" s="1"/>
      <c r="MKG138" s="1"/>
      <c r="MKH138" s="1"/>
      <c r="MKI138" s="1"/>
      <c r="MKJ138" s="1"/>
      <c r="MKK138" s="1"/>
      <c r="MKL138" s="1"/>
      <c r="MKM138" s="1"/>
      <c r="MKN138" s="1"/>
      <c r="MKO138" s="1"/>
      <c r="MKP138" s="1"/>
      <c r="MKQ138" s="1"/>
      <c r="MKR138" s="1"/>
      <c r="MKS138" s="1"/>
      <c r="MKT138" s="1"/>
      <c r="MKU138" s="1"/>
      <c r="MKV138" s="1"/>
      <c r="MKW138" s="1"/>
      <c r="MKX138" s="1"/>
      <c r="MKY138" s="1"/>
      <c r="MKZ138" s="1"/>
      <c r="MLA138" s="1"/>
      <c r="MLB138" s="1"/>
      <c r="MLC138" s="1"/>
      <c r="MLD138" s="1"/>
      <c r="MLE138" s="1"/>
      <c r="MLF138" s="1"/>
      <c r="MLG138" s="1"/>
      <c r="MLH138" s="1"/>
      <c r="MLI138" s="1"/>
      <c r="MLJ138" s="1"/>
      <c r="MLK138" s="1"/>
      <c r="MLL138" s="1"/>
      <c r="MLM138" s="1"/>
      <c r="MLN138" s="1"/>
      <c r="MLO138" s="1"/>
      <c r="MLP138" s="1"/>
      <c r="MLQ138" s="1"/>
      <c r="MLR138" s="1"/>
      <c r="MLS138" s="1"/>
      <c r="MLT138" s="1"/>
      <c r="MLU138" s="1"/>
      <c r="MLV138" s="1"/>
      <c r="MLW138" s="1"/>
      <c r="MLX138" s="1"/>
      <c r="MLY138" s="1"/>
      <c r="MLZ138" s="1"/>
      <c r="MMA138" s="1"/>
      <c r="MMB138" s="1"/>
      <c r="MMC138" s="1"/>
      <c r="MMD138" s="1"/>
      <c r="MME138" s="1"/>
      <c r="MMF138" s="1"/>
      <c r="MMG138" s="1"/>
      <c r="MMH138" s="1"/>
      <c r="MMI138" s="1"/>
      <c r="MMJ138" s="1"/>
      <c r="MMK138" s="1"/>
      <c r="MML138" s="1"/>
      <c r="MMM138" s="1"/>
      <c r="MMN138" s="1"/>
      <c r="MMO138" s="1"/>
      <c r="MMP138" s="1"/>
      <c r="MMQ138" s="1"/>
      <c r="MMR138" s="1"/>
      <c r="MMS138" s="1"/>
      <c r="MMT138" s="1"/>
      <c r="MMU138" s="1"/>
      <c r="MMV138" s="1"/>
      <c r="MMW138" s="1"/>
      <c r="MMX138" s="1"/>
      <c r="MMY138" s="1"/>
      <c r="MMZ138" s="1"/>
      <c r="MNA138" s="1"/>
      <c r="MNB138" s="1"/>
      <c r="MNC138" s="1"/>
      <c r="MND138" s="1"/>
      <c r="MNE138" s="1"/>
      <c r="MNF138" s="1"/>
      <c r="MNG138" s="1"/>
      <c r="MNH138" s="1"/>
      <c r="MNI138" s="1"/>
      <c r="MNJ138" s="1"/>
      <c r="MNK138" s="1"/>
      <c r="MNL138" s="1"/>
      <c r="MNM138" s="1"/>
      <c r="MNN138" s="1"/>
      <c r="MNO138" s="1"/>
      <c r="MNP138" s="1"/>
      <c r="MNQ138" s="1"/>
      <c r="MNR138" s="1"/>
      <c r="MNS138" s="1"/>
      <c r="MNT138" s="1"/>
      <c r="MNU138" s="1"/>
      <c r="MNV138" s="1"/>
      <c r="MNW138" s="1"/>
      <c r="MNX138" s="1"/>
      <c r="MNY138" s="1"/>
      <c r="MNZ138" s="1"/>
      <c r="MOA138" s="1"/>
      <c r="MOB138" s="1"/>
      <c r="MOC138" s="1"/>
      <c r="MOD138" s="1"/>
      <c r="MOE138" s="1"/>
      <c r="MOF138" s="1"/>
      <c r="MOG138" s="1"/>
      <c r="MOH138" s="1"/>
      <c r="MOI138" s="1"/>
      <c r="MOJ138" s="1"/>
      <c r="MOK138" s="1"/>
      <c r="MOL138" s="1"/>
      <c r="MOM138" s="1"/>
      <c r="MON138" s="1"/>
      <c r="MOO138" s="1"/>
      <c r="MOP138" s="1"/>
      <c r="MOQ138" s="1"/>
      <c r="MOR138" s="1"/>
      <c r="MOS138" s="1"/>
      <c r="MOT138" s="1"/>
      <c r="MOU138" s="1"/>
      <c r="MOV138" s="1"/>
      <c r="MOW138" s="1"/>
      <c r="MOX138" s="1"/>
      <c r="MOY138" s="1"/>
      <c r="MOZ138" s="1"/>
      <c r="MPA138" s="1"/>
      <c r="MPB138" s="1"/>
      <c r="MPC138" s="1"/>
      <c r="MPD138" s="1"/>
      <c r="MPE138" s="1"/>
      <c r="MPF138" s="1"/>
      <c r="MPG138" s="1"/>
      <c r="MPH138" s="1"/>
      <c r="MPI138" s="1"/>
      <c r="MPJ138" s="1"/>
      <c r="MPK138" s="1"/>
      <c r="MPL138" s="1"/>
      <c r="MPM138" s="1"/>
      <c r="MPN138" s="1"/>
      <c r="MPO138" s="1"/>
      <c r="MPP138" s="1"/>
      <c r="MPQ138" s="1"/>
      <c r="MPR138" s="1"/>
      <c r="MPS138" s="1"/>
      <c r="MPT138" s="1"/>
      <c r="MPU138" s="1"/>
      <c r="MPV138" s="1"/>
      <c r="MPW138" s="1"/>
      <c r="MPX138" s="1"/>
      <c r="MPY138" s="1"/>
      <c r="MPZ138" s="1"/>
      <c r="MQA138" s="1"/>
      <c r="MQB138" s="1"/>
      <c r="MQC138" s="1"/>
      <c r="MQD138" s="1"/>
      <c r="MQE138" s="1"/>
      <c r="MQF138" s="1"/>
      <c r="MQG138" s="1"/>
      <c r="MQH138" s="1"/>
      <c r="MQI138" s="1"/>
      <c r="MQJ138" s="1"/>
      <c r="MQK138" s="1"/>
      <c r="MQL138" s="1"/>
      <c r="MQM138" s="1"/>
      <c r="MQN138" s="1"/>
      <c r="MQO138" s="1"/>
      <c r="MQP138" s="1"/>
      <c r="MQQ138" s="1"/>
      <c r="MQR138" s="1"/>
      <c r="MQS138" s="1"/>
      <c r="MQT138" s="1"/>
      <c r="MQU138" s="1"/>
      <c r="MQV138" s="1"/>
      <c r="MQW138" s="1"/>
      <c r="MQX138" s="1"/>
      <c r="MQY138" s="1"/>
      <c r="MQZ138" s="1"/>
      <c r="MRA138" s="1"/>
      <c r="MRB138" s="1"/>
      <c r="MRC138" s="1"/>
      <c r="MRD138" s="1"/>
      <c r="MRE138" s="1"/>
      <c r="MRF138" s="1"/>
      <c r="MRG138" s="1"/>
      <c r="MRH138" s="1"/>
      <c r="MRI138" s="1"/>
      <c r="MRJ138" s="1"/>
      <c r="MRK138" s="1"/>
      <c r="MRL138" s="1"/>
      <c r="MRM138" s="1"/>
      <c r="MRN138" s="1"/>
      <c r="MRO138" s="1"/>
      <c r="MRP138" s="1"/>
      <c r="MRQ138" s="1"/>
      <c r="MRR138" s="1"/>
      <c r="MRS138" s="1"/>
      <c r="MRT138" s="1"/>
      <c r="MRU138" s="1"/>
      <c r="MRV138" s="1"/>
      <c r="MRW138" s="1"/>
      <c r="MRX138" s="1"/>
      <c r="MRY138" s="1"/>
      <c r="MRZ138" s="1"/>
      <c r="MSA138" s="1"/>
      <c r="MSB138" s="1"/>
      <c r="MSC138" s="1"/>
      <c r="MSD138" s="1"/>
      <c r="MSE138" s="1"/>
      <c r="MSF138" s="1"/>
      <c r="MSG138" s="1"/>
      <c r="MSH138" s="1"/>
      <c r="MSI138" s="1"/>
      <c r="MSJ138" s="1"/>
      <c r="MSK138" s="1"/>
      <c r="MSL138" s="1"/>
      <c r="MSM138" s="1"/>
      <c r="MSN138" s="1"/>
      <c r="MSO138" s="1"/>
      <c r="MSP138" s="1"/>
      <c r="MSQ138" s="1"/>
      <c r="MSR138" s="1"/>
      <c r="MSS138" s="1"/>
      <c r="MST138" s="1"/>
      <c r="MSU138" s="1"/>
      <c r="MSV138" s="1"/>
      <c r="MSW138" s="1"/>
      <c r="MSX138" s="1"/>
      <c r="MSY138" s="1"/>
      <c r="MSZ138" s="1"/>
      <c r="MTA138" s="1"/>
      <c r="MTB138" s="1"/>
      <c r="MTC138" s="1"/>
      <c r="MTD138" s="1"/>
      <c r="MTE138" s="1"/>
      <c r="MTF138" s="1"/>
      <c r="MTG138" s="1"/>
      <c r="MTH138" s="1"/>
      <c r="MTI138" s="1"/>
      <c r="MTJ138" s="1"/>
      <c r="MTK138" s="1"/>
      <c r="MTL138" s="1"/>
      <c r="MTM138" s="1"/>
      <c r="MTN138" s="1"/>
      <c r="MTO138" s="1"/>
      <c r="MTP138" s="1"/>
      <c r="MTQ138" s="1"/>
      <c r="MTR138" s="1"/>
      <c r="MTS138" s="1"/>
      <c r="MTT138" s="1"/>
      <c r="MTU138" s="1"/>
      <c r="MTV138" s="1"/>
      <c r="MTW138" s="1"/>
      <c r="MTX138" s="1"/>
      <c r="MTY138" s="1"/>
      <c r="MTZ138" s="1"/>
      <c r="MUA138" s="1"/>
      <c r="MUB138" s="1"/>
      <c r="MUC138" s="1"/>
      <c r="MUD138" s="1"/>
      <c r="MUE138" s="1"/>
      <c r="MUF138" s="1"/>
      <c r="MUG138" s="1"/>
      <c r="MUH138" s="1"/>
      <c r="MUI138" s="1"/>
      <c r="MUJ138" s="1"/>
      <c r="MUK138" s="1"/>
      <c r="MUL138" s="1"/>
      <c r="MUM138" s="1"/>
      <c r="MUN138" s="1"/>
      <c r="MUO138" s="1"/>
      <c r="MUP138" s="1"/>
      <c r="MUQ138" s="1"/>
      <c r="MUR138" s="1"/>
      <c r="MUS138" s="1"/>
      <c r="MUT138" s="1"/>
      <c r="MUU138" s="1"/>
      <c r="MUV138" s="1"/>
      <c r="MUW138" s="1"/>
      <c r="MUX138" s="1"/>
      <c r="MUY138" s="1"/>
      <c r="MUZ138" s="1"/>
      <c r="MVA138" s="1"/>
      <c r="MVB138" s="1"/>
      <c r="MVC138" s="1"/>
      <c r="MVD138" s="1"/>
      <c r="MVE138" s="1"/>
      <c r="MVF138" s="1"/>
      <c r="MVG138" s="1"/>
      <c r="MVH138" s="1"/>
      <c r="MVI138" s="1"/>
      <c r="MVJ138" s="1"/>
      <c r="MVK138" s="1"/>
      <c r="MVL138" s="1"/>
      <c r="MVM138" s="1"/>
      <c r="MVN138" s="1"/>
      <c r="MVO138" s="1"/>
      <c r="MVP138" s="1"/>
      <c r="MVQ138" s="1"/>
      <c r="MVR138" s="1"/>
      <c r="MVS138" s="1"/>
      <c r="MVT138" s="1"/>
      <c r="MVU138" s="1"/>
      <c r="MVV138" s="1"/>
      <c r="MVW138" s="1"/>
      <c r="MVX138" s="1"/>
      <c r="MVY138" s="1"/>
      <c r="MVZ138" s="1"/>
      <c r="MWA138" s="1"/>
      <c r="MWB138" s="1"/>
      <c r="MWC138" s="1"/>
      <c r="MWD138" s="1"/>
      <c r="MWE138" s="1"/>
      <c r="MWF138" s="1"/>
      <c r="MWG138" s="1"/>
      <c r="MWH138" s="1"/>
      <c r="MWI138" s="1"/>
      <c r="MWJ138" s="1"/>
      <c r="MWK138" s="1"/>
      <c r="MWL138" s="1"/>
      <c r="MWM138" s="1"/>
      <c r="MWN138" s="1"/>
      <c r="MWO138" s="1"/>
      <c r="MWP138" s="1"/>
      <c r="MWQ138" s="1"/>
      <c r="MWR138" s="1"/>
      <c r="MWS138" s="1"/>
      <c r="MWT138" s="1"/>
      <c r="MWU138" s="1"/>
      <c r="MWV138" s="1"/>
      <c r="MWW138" s="1"/>
      <c r="MWX138" s="1"/>
      <c r="MWY138" s="1"/>
      <c r="MWZ138" s="1"/>
      <c r="MXA138" s="1"/>
      <c r="MXB138" s="1"/>
      <c r="MXC138" s="1"/>
      <c r="MXD138" s="1"/>
      <c r="MXE138" s="1"/>
      <c r="MXF138" s="1"/>
      <c r="MXG138" s="1"/>
      <c r="MXH138" s="1"/>
      <c r="MXI138" s="1"/>
      <c r="MXJ138" s="1"/>
      <c r="MXK138" s="1"/>
      <c r="MXL138" s="1"/>
      <c r="MXM138" s="1"/>
      <c r="MXN138" s="1"/>
      <c r="MXO138" s="1"/>
      <c r="MXP138" s="1"/>
      <c r="MXQ138" s="1"/>
      <c r="MXR138" s="1"/>
      <c r="MXS138" s="1"/>
      <c r="MXT138" s="1"/>
      <c r="MXU138" s="1"/>
      <c r="MXV138" s="1"/>
      <c r="MXW138" s="1"/>
      <c r="MXX138" s="1"/>
      <c r="MXY138" s="1"/>
      <c r="MXZ138" s="1"/>
      <c r="MYA138" s="1"/>
      <c r="MYB138" s="1"/>
      <c r="MYC138" s="1"/>
      <c r="MYD138" s="1"/>
      <c r="MYE138" s="1"/>
      <c r="MYF138" s="1"/>
      <c r="MYG138" s="1"/>
      <c r="MYH138" s="1"/>
      <c r="MYI138" s="1"/>
      <c r="MYJ138" s="1"/>
      <c r="MYK138" s="1"/>
      <c r="MYL138" s="1"/>
      <c r="MYM138" s="1"/>
      <c r="MYN138" s="1"/>
      <c r="MYO138" s="1"/>
      <c r="MYP138" s="1"/>
      <c r="MYQ138" s="1"/>
      <c r="MYR138" s="1"/>
      <c r="MYS138" s="1"/>
      <c r="MYT138" s="1"/>
      <c r="MYU138" s="1"/>
      <c r="MYV138" s="1"/>
      <c r="MYW138" s="1"/>
      <c r="MYX138" s="1"/>
      <c r="MYY138" s="1"/>
      <c r="MYZ138" s="1"/>
      <c r="MZA138" s="1"/>
      <c r="MZB138" s="1"/>
      <c r="MZC138" s="1"/>
      <c r="MZD138" s="1"/>
      <c r="MZE138" s="1"/>
      <c r="MZF138" s="1"/>
      <c r="MZG138" s="1"/>
      <c r="MZH138" s="1"/>
      <c r="MZI138" s="1"/>
      <c r="MZJ138" s="1"/>
      <c r="MZK138" s="1"/>
      <c r="MZL138" s="1"/>
      <c r="MZM138" s="1"/>
      <c r="MZN138" s="1"/>
      <c r="MZO138" s="1"/>
      <c r="MZP138" s="1"/>
      <c r="MZQ138" s="1"/>
      <c r="MZR138" s="1"/>
      <c r="MZS138" s="1"/>
      <c r="MZT138" s="1"/>
      <c r="MZU138" s="1"/>
      <c r="MZV138" s="1"/>
      <c r="MZW138" s="1"/>
      <c r="MZX138" s="1"/>
      <c r="MZY138" s="1"/>
      <c r="MZZ138" s="1"/>
      <c r="NAA138" s="1"/>
      <c r="NAB138" s="1"/>
      <c r="NAC138" s="1"/>
      <c r="NAD138" s="1"/>
      <c r="NAE138" s="1"/>
      <c r="NAF138" s="1"/>
      <c r="NAG138" s="1"/>
      <c r="NAH138" s="1"/>
      <c r="NAI138" s="1"/>
      <c r="NAJ138" s="1"/>
      <c r="NAK138" s="1"/>
      <c r="NAL138" s="1"/>
      <c r="NAM138" s="1"/>
      <c r="NAN138" s="1"/>
      <c r="NAO138" s="1"/>
      <c r="NAP138" s="1"/>
      <c r="NAQ138" s="1"/>
      <c r="NAR138" s="1"/>
      <c r="NAS138" s="1"/>
      <c r="NAT138" s="1"/>
      <c r="NAU138" s="1"/>
      <c r="NAV138" s="1"/>
      <c r="NAW138" s="1"/>
      <c r="NAX138" s="1"/>
      <c r="NAY138" s="1"/>
      <c r="NAZ138" s="1"/>
      <c r="NBA138" s="1"/>
      <c r="NBB138" s="1"/>
      <c r="NBC138" s="1"/>
      <c r="NBD138" s="1"/>
      <c r="NBE138" s="1"/>
      <c r="NBF138" s="1"/>
      <c r="NBG138" s="1"/>
      <c r="NBH138" s="1"/>
      <c r="NBI138" s="1"/>
      <c r="NBJ138" s="1"/>
      <c r="NBK138" s="1"/>
      <c r="NBL138" s="1"/>
      <c r="NBM138" s="1"/>
      <c r="NBN138" s="1"/>
      <c r="NBO138" s="1"/>
      <c r="NBP138" s="1"/>
      <c r="NBQ138" s="1"/>
      <c r="NBR138" s="1"/>
      <c r="NBS138" s="1"/>
      <c r="NBT138" s="1"/>
      <c r="NBU138" s="1"/>
      <c r="NBV138" s="1"/>
      <c r="NBW138" s="1"/>
      <c r="NBX138" s="1"/>
      <c r="NBY138" s="1"/>
      <c r="NBZ138" s="1"/>
      <c r="NCA138" s="1"/>
      <c r="NCB138" s="1"/>
      <c r="NCC138" s="1"/>
      <c r="NCD138" s="1"/>
      <c r="NCE138" s="1"/>
      <c r="NCF138" s="1"/>
      <c r="NCG138" s="1"/>
      <c r="NCH138" s="1"/>
      <c r="NCI138" s="1"/>
      <c r="NCJ138" s="1"/>
      <c r="NCK138" s="1"/>
      <c r="NCL138" s="1"/>
      <c r="NCM138" s="1"/>
      <c r="NCN138" s="1"/>
      <c r="NCO138" s="1"/>
      <c r="NCP138" s="1"/>
      <c r="NCQ138" s="1"/>
      <c r="NCR138" s="1"/>
      <c r="NCS138" s="1"/>
      <c r="NCT138" s="1"/>
      <c r="NCU138" s="1"/>
      <c r="NCV138" s="1"/>
      <c r="NCW138" s="1"/>
      <c r="NCX138" s="1"/>
      <c r="NCY138" s="1"/>
      <c r="NCZ138" s="1"/>
      <c r="NDA138" s="1"/>
      <c r="NDB138" s="1"/>
      <c r="NDC138" s="1"/>
      <c r="NDD138" s="1"/>
      <c r="NDE138" s="1"/>
      <c r="NDF138" s="1"/>
      <c r="NDG138" s="1"/>
      <c r="NDH138" s="1"/>
      <c r="NDI138" s="1"/>
      <c r="NDJ138" s="1"/>
      <c r="NDK138" s="1"/>
      <c r="NDL138" s="1"/>
      <c r="NDM138" s="1"/>
      <c r="NDN138" s="1"/>
      <c r="NDO138" s="1"/>
      <c r="NDP138" s="1"/>
      <c r="NDQ138" s="1"/>
      <c r="NDR138" s="1"/>
      <c r="NDS138" s="1"/>
      <c r="NDT138" s="1"/>
      <c r="NDU138" s="1"/>
      <c r="NDV138" s="1"/>
      <c r="NDW138" s="1"/>
      <c r="NDX138" s="1"/>
      <c r="NDY138" s="1"/>
      <c r="NDZ138" s="1"/>
      <c r="NEA138" s="1"/>
      <c r="NEB138" s="1"/>
      <c r="NEC138" s="1"/>
      <c r="NED138" s="1"/>
      <c r="NEE138" s="1"/>
      <c r="NEF138" s="1"/>
      <c r="NEG138" s="1"/>
      <c r="NEH138" s="1"/>
      <c r="NEI138" s="1"/>
      <c r="NEJ138" s="1"/>
      <c r="NEK138" s="1"/>
      <c r="NEL138" s="1"/>
      <c r="NEM138" s="1"/>
      <c r="NEN138" s="1"/>
      <c r="NEO138" s="1"/>
      <c r="NEP138" s="1"/>
      <c r="NEQ138" s="1"/>
      <c r="NER138" s="1"/>
      <c r="NES138" s="1"/>
      <c r="NET138" s="1"/>
      <c r="NEU138" s="1"/>
      <c r="NEV138" s="1"/>
      <c r="NEW138" s="1"/>
      <c r="NEX138" s="1"/>
      <c r="NEY138" s="1"/>
      <c r="NEZ138" s="1"/>
      <c r="NFA138" s="1"/>
      <c r="NFB138" s="1"/>
      <c r="NFC138" s="1"/>
      <c r="NFD138" s="1"/>
      <c r="NFE138" s="1"/>
      <c r="NFF138" s="1"/>
      <c r="NFG138" s="1"/>
      <c r="NFH138" s="1"/>
      <c r="NFI138" s="1"/>
      <c r="NFJ138" s="1"/>
      <c r="NFK138" s="1"/>
      <c r="NFL138" s="1"/>
      <c r="NFM138" s="1"/>
      <c r="NFN138" s="1"/>
      <c r="NFO138" s="1"/>
      <c r="NFP138" s="1"/>
      <c r="NFQ138" s="1"/>
      <c r="NFR138" s="1"/>
      <c r="NFS138" s="1"/>
      <c r="NFT138" s="1"/>
      <c r="NFU138" s="1"/>
      <c r="NFV138" s="1"/>
      <c r="NFW138" s="1"/>
      <c r="NFX138" s="1"/>
      <c r="NFY138" s="1"/>
      <c r="NFZ138" s="1"/>
      <c r="NGA138" s="1"/>
      <c r="NGB138" s="1"/>
      <c r="NGC138" s="1"/>
      <c r="NGD138" s="1"/>
      <c r="NGE138" s="1"/>
      <c r="NGF138" s="1"/>
      <c r="NGG138" s="1"/>
      <c r="NGH138" s="1"/>
      <c r="NGI138" s="1"/>
      <c r="NGJ138" s="1"/>
      <c r="NGK138" s="1"/>
      <c r="NGL138" s="1"/>
      <c r="NGM138" s="1"/>
      <c r="NGN138" s="1"/>
      <c r="NGO138" s="1"/>
      <c r="NGP138" s="1"/>
      <c r="NGQ138" s="1"/>
      <c r="NGR138" s="1"/>
      <c r="NGS138" s="1"/>
      <c r="NGT138" s="1"/>
      <c r="NGU138" s="1"/>
      <c r="NGV138" s="1"/>
      <c r="NGW138" s="1"/>
      <c r="NGX138" s="1"/>
      <c r="NGY138" s="1"/>
      <c r="NGZ138" s="1"/>
      <c r="NHA138" s="1"/>
      <c r="NHB138" s="1"/>
      <c r="NHC138" s="1"/>
      <c r="NHD138" s="1"/>
      <c r="NHE138" s="1"/>
      <c r="NHF138" s="1"/>
      <c r="NHG138" s="1"/>
      <c r="NHH138" s="1"/>
      <c r="NHI138" s="1"/>
      <c r="NHJ138" s="1"/>
      <c r="NHK138" s="1"/>
      <c r="NHL138" s="1"/>
      <c r="NHM138" s="1"/>
      <c r="NHN138" s="1"/>
      <c r="NHO138" s="1"/>
      <c r="NHP138" s="1"/>
      <c r="NHQ138" s="1"/>
      <c r="NHR138" s="1"/>
      <c r="NHS138" s="1"/>
      <c r="NHT138" s="1"/>
      <c r="NHU138" s="1"/>
      <c r="NHV138" s="1"/>
      <c r="NHW138" s="1"/>
      <c r="NHX138" s="1"/>
      <c r="NHY138" s="1"/>
      <c r="NHZ138" s="1"/>
      <c r="NIA138" s="1"/>
      <c r="NIB138" s="1"/>
      <c r="NIC138" s="1"/>
      <c r="NID138" s="1"/>
      <c r="NIE138" s="1"/>
      <c r="NIF138" s="1"/>
      <c r="NIG138" s="1"/>
      <c r="NIH138" s="1"/>
      <c r="NII138" s="1"/>
      <c r="NIJ138" s="1"/>
      <c r="NIK138" s="1"/>
      <c r="NIL138" s="1"/>
      <c r="NIM138" s="1"/>
      <c r="NIN138" s="1"/>
      <c r="NIO138" s="1"/>
      <c r="NIP138" s="1"/>
      <c r="NIQ138" s="1"/>
      <c r="NIR138" s="1"/>
      <c r="NIS138" s="1"/>
      <c r="NIT138" s="1"/>
      <c r="NIU138" s="1"/>
      <c r="NIV138" s="1"/>
      <c r="NIW138" s="1"/>
      <c r="NIX138" s="1"/>
      <c r="NIY138" s="1"/>
      <c r="NIZ138" s="1"/>
      <c r="NJA138" s="1"/>
      <c r="NJB138" s="1"/>
      <c r="NJC138" s="1"/>
      <c r="NJD138" s="1"/>
      <c r="NJE138" s="1"/>
      <c r="NJF138" s="1"/>
      <c r="NJG138" s="1"/>
      <c r="NJH138" s="1"/>
      <c r="NJI138" s="1"/>
      <c r="NJJ138" s="1"/>
      <c r="NJK138" s="1"/>
      <c r="NJL138" s="1"/>
      <c r="NJM138" s="1"/>
      <c r="NJN138" s="1"/>
      <c r="NJO138" s="1"/>
      <c r="NJP138" s="1"/>
      <c r="NJQ138" s="1"/>
      <c r="NJR138" s="1"/>
      <c r="NJS138" s="1"/>
      <c r="NJT138" s="1"/>
      <c r="NJU138" s="1"/>
      <c r="NJV138" s="1"/>
      <c r="NJW138" s="1"/>
      <c r="NJX138" s="1"/>
      <c r="NJY138" s="1"/>
      <c r="NJZ138" s="1"/>
      <c r="NKA138" s="1"/>
      <c r="NKB138" s="1"/>
      <c r="NKC138" s="1"/>
      <c r="NKD138" s="1"/>
      <c r="NKE138" s="1"/>
      <c r="NKF138" s="1"/>
      <c r="NKG138" s="1"/>
      <c r="NKH138" s="1"/>
      <c r="NKI138" s="1"/>
      <c r="NKJ138" s="1"/>
      <c r="NKK138" s="1"/>
      <c r="NKL138" s="1"/>
      <c r="NKM138" s="1"/>
      <c r="NKN138" s="1"/>
      <c r="NKO138" s="1"/>
      <c r="NKP138" s="1"/>
      <c r="NKQ138" s="1"/>
      <c r="NKR138" s="1"/>
      <c r="NKS138" s="1"/>
      <c r="NKT138" s="1"/>
      <c r="NKU138" s="1"/>
      <c r="NKV138" s="1"/>
      <c r="NKW138" s="1"/>
      <c r="NKX138" s="1"/>
      <c r="NKY138" s="1"/>
      <c r="NKZ138" s="1"/>
      <c r="NLA138" s="1"/>
      <c r="NLB138" s="1"/>
      <c r="NLC138" s="1"/>
      <c r="NLD138" s="1"/>
      <c r="NLE138" s="1"/>
      <c r="NLF138" s="1"/>
      <c r="NLG138" s="1"/>
      <c r="NLH138" s="1"/>
      <c r="NLI138" s="1"/>
      <c r="NLJ138" s="1"/>
      <c r="NLK138" s="1"/>
      <c r="NLL138" s="1"/>
      <c r="NLM138" s="1"/>
      <c r="NLN138" s="1"/>
      <c r="NLO138" s="1"/>
      <c r="NLP138" s="1"/>
      <c r="NLQ138" s="1"/>
      <c r="NLR138" s="1"/>
      <c r="NLS138" s="1"/>
      <c r="NLT138" s="1"/>
      <c r="NLU138" s="1"/>
      <c r="NLV138" s="1"/>
      <c r="NLW138" s="1"/>
      <c r="NLX138" s="1"/>
      <c r="NLY138" s="1"/>
      <c r="NLZ138" s="1"/>
      <c r="NMA138" s="1"/>
      <c r="NMB138" s="1"/>
      <c r="NMC138" s="1"/>
      <c r="NMD138" s="1"/>
      <c r="NME138" s="1"/>
      <c r="NMF138" s="1"/>
      <c r="NMG138" s="1"/>
      <c r="NMH138" s="1"/>
      <c r="NMI138" s="1"/>
      <c r="NMJ138" s="1"/>
      <c r="NMK138" s="1"/>
      <c r="NML138" s="1"/>
      <c r="NMM138" s="1"/>
      <c r="NMN138" s="1"/>
      <c r="NMO138" s="1"/>
      <c r="NMP138" s="1"/>
      <c r="NMQ138" s="1"/>
      <c r="NMR138" s="1"/>
      <c r="NMS138" s="1"/>
      <c r="NMT138" s="1"/>
      <c r="NMU138" s="1"/>
      <c r="NMV138" s="1"/>
      <c r="NMW138" s="1"/>
      <c r="NMX138" s="1"/>
      <c r="NMY138" s="1"/>
      <c r="NMZ138" s="1"/>
      <c r="NNA138" s="1"/>
      <c r="NNB138" s="1"/>
      <c r="NNC138" s="1"/>
      <c r="NND138" s="1"/>
      <c r="NNE138" s="1"/>
      <c r="NNF138" s="1"/>
      <c r="NNG138" s="1"/>
      <c r="NNH138" s="1"/>
      <c r="NNI138" s="1"/>
      <c r="NNJ138" s="1"/>
      <c r="NNK138" s="1"/>
      <c r="NNL138" s="1"/>
      <c r="NNM138" s="1"/>
      <c r="NNN138" s="1"/>
      <c r="NNO138" s="1"/>
      <c r="NNP138" s="1"/>
      <c r="NNQ138" s="1"/>
      <c r="NNR138" s="1"/>
      <c r="NNS138" s="1"/>
      <c r="NNT138" s="1"/>
      <c r="NNU138" s="1"/>
      <c r="NNV138" s="1"/>
      <c r="NNW138" s="1"/>
      <c r="NNX138" s="1"/>
      <c r="NNY138" s="1"/>
      <c r="NNZ138" s="1"/>
      <c r="NOA138" s="1"/>
      <c r="NOB138" s="1"/>
      <c r="NOC138" s="1"/>
      <c r="NOD138" s="1"/>
      <c r="NOE138" s="1"/>
      <c r="NOF138" s="1"/>
      <c r="NOG138" s="1"/>
      <c r="NOH138" s="1"/>
      <c r="NOI138" s="1"/>
      <c r="NOJ138" s="1"/>
      <c r="NOK138" s="1"/>
      <c r="NOL138" s="1"/>
      <c r="NOM138" s="1"/>
      <c r="NON138" s="1"/>
      <c r="NOO138" s="1"/>
      <c r="NOP138" s="1"/>
      <c r="NOQ138" s="1"/>
      <c r="NOR138" s="1"/>
      <c r="NOS138" s="1"/>
      <c r="NOT138" s="1"/>
      <c r="NOU138" s="1"/>
      <c r="NOV138" s="1"/>
      <c r="NOW138" s="1"/>
      <c r="NOX138" s="1"/>
      <c r="NOY138" s="1"/>
      <c r="NOZ138" s="1"/>
      <c r="NPA138" s="1"/>
      <c r="NPB138" s="1"/>
      <c r="NPC138" s="1"/>
      <c r="NPD138" s="1"/>
      <c r="NPE138" s="1"/>
      <c r="NPF138" s="1"/>
      <c r="NPG138" s="1"/>
      <c r="NPH138" s="1"/>
      <c r="NPI138" s="1"/>
      <c r="NPJ138" s="1"/>
      <c r="NPK138" s="1"/>
      <c r="NPL138" s="1"/>
      <c r="NPM138" s="1"/>
      <c r="NPN138" s="1"/>
      <c r="NPO138" s="1"/>
      <c r="NPP138" s="1"/>
      <c r="NPQ138" s="1"/>
      <c r="NPR138" s="1"/>
      <c r="NPS138" s="1"/>
      <c r="NPT138" s="1"/>
      <c r="NPU138" s="1"/>
      <c r="NPV138" s="1"/>
      <c r="NPW138" s="1"/>
      <c r="NPX138" s="1"/>
      <c r="NPY138" s="1"/>
      <c r="NPZ138" s="1"/>
      <c r="NQA138" s="1"/>
      <c r="NQB138" s="1"/>
      <c r="NQC138" s="1"/>
      <c r="NQD138" s="1"/>
      <c r="NQE138" s="1"/>
      <c r="NQF138" s="1"/>
      <c r="NQG138" s="1"/>
      <c r="NQH138" s="1"/>
      <c r="NQI138" s="1"/>
      <c r="NQJ138" s="1"/>
      <c r="NQK138" s="1"/>
      <c r="NQL138" s="1"/>
      <c r="NQM138" s="1"/>
      <c r="NQN138" s="1"/>
      <c r="NQO138" s="1"/>
      <c r="NQP138" s="1"/>
      <c r="NQQ138" s="1"/>
      <c r="NQR138" s="1"/>
      <c r="NQS138" s="1"/>
      <c r="NQT138" s="1"/>
      <c r="NQU138" s="1"/>
      <c r="NQV138" s="1"/>
      <c r="NQW138" s="1"/>
      <c r="NQX138" s="1"/>
      <c r="NQY138" s="1"/>
      <c r="NQZ138" s="1"/>
      <c r="NRA138" s="1"/>
      <c r="NRB138" s="1"/>
      <c r="NRC138" s="1"/>
      <c r="NRD138" s="1"/>
      <c r="NRE138" s="1"/>
      <c r="NRF138" s="1"/>
      <c r="NRG138" s="1"/>
      <c r="NRH138" s="1"/>
      <c r="NRI138" s="1"/>
      <c r="NRJ138" s="1"/>
      <c r="NRK138" s="1"/>
      <c r="NRL138" s="1"/>
      <c r="NRM138" s="1"/>
      <c r="NRN138" s="1"/>
      <c r="NRO138" s="1"/>
      <c r="NRP138" s="1"/>
      <c r="NRQ138" s="1"/>
      <c r="NRR138" s="1"/>
      <c r="NRS138" s="1"/>
      <c r="NRT138" s="1"/>
      <c r="NRU138" s="1"/>
      <c r="NRV138" s="1"/>
      <c r="NRW138" s="1"/>
      <c r="NRX138" s="1"/>
      <c r="NRY138" s="1"/>
      <c r="NRZ138" s="1"/>
      <c r="NSA138" s="1"/>
      <c r="NSB138" s="1"/>
      <c r="NSC138" s="1"/>
      <c r="NSD138" s="1"/>
      <c r="NSE138" s="1"/>
      <c r="NSF138" s="1"/>
      <c r="NSG138" s="1"/>
      <c r="NSH138" s="1"/>
      <c r="NSI138" s="1"/>
      <c r="NSJ138" s="1"/>
      <c r="NSK138" s="1"/>
      <c r="NSL138" s="1"/>
      <c r="NSM138" s="1"/>
      <c r="NSN138" s="1"/>
      <c r="NSO138" s="1"/>
      <c r="NSP138" s="1"/>
      <c r="NSQ138" s="1"/>
      <c r="NSR138" s="1"/>
      <c r="NSS138" s="1"/>
      <c r="NST138" s="1"/>
      <c r="NSU138" s="1"/>
      <c r="NSV138" s="1"/>
      <c r="NSW138" s="1"/>
      <c r="NSX138" s="1"/>
      <c r="NSY138" s="1"/>
      <c r="NSZ138" s="1"/>
      <c r="NTA138" s="1"/>
      <c r="NTB138" s="1"/>
      <c r="NTC138" s="1"/>
      <c r="NTD138" s="1"/>
      <c r="NTE138" s="1"/>
      <c r="NTF138" s="1"/>
      <c r="NTG138" s="1"/>
      <c r="NTH138" s="1"/>
      <c r="NTI138" s="1"/>
      <c r="NTJ138" s="1"/>
      <c r="NTK138" s="1"/>
      <c r="NTL138" s="1"/>
      <c r="NTM138" s="1"/>
      <c r="NTN138" s="1"/>
      <c r="NTO138" s="1"/>
      <c r="NTP138" s="1"/>
      <c r="NTQ138" s="1"/>
      <c r="NTR138" s="1"/>
      <c r="NTS138" s="1"/>
      <c r="NTT138" s="1"/>
      <c r="NTU138" s="1"/>
      <c r="NTV138" s="1"/>
      <c r="NTW138" s="1"/>
      <c r="NTX138" s="1"/>
      <c r="NTY138" s="1"/>
      <c r="NTZ138" s="1"/>
      <c r="NUA138" s="1"/>
      <c r="NUB138" s="1"/>
      <c r="NUC138" s="1"/>
      <c r="NUD138" s="1"/>
      <c r="NUE138" s="1"/>
      <c r="NUF138" s="1"/>
      <c r="NUG138" s="1"/>
      <c r="NUH138" s="1"/>
      <c r="NUI138" s="1"/>
      <c r="NUJ138" s="1"/>
      <c r="NUK138" s="1"/>
      <c r="NUL138" s="1"/>
      <c r="NUM138" s="1"/>
      <c r="NUN138" s="1"/>
      <c r="NUO138" s="1"/>
      <c r="NUP138" s="1"/>
      <c r="NUQ138" s="1"/>
      <c r="NUR138" s="1"/>
      <c r="NUS138" s="1"/>
      <c r="NUT138" s="1"/>
      <c r="NUU138" s="1"/>
      <c r="NUV138" s="1"/>
      <c r="NUW138" s="1"/>
      <c r="NUX138" s="1"/>
      <c r="NUY138" s="1"/>
      <c r="NUZ138" s="1"/>
      <c r="NVA138" s="1"/>
      <c r="NVB138" s="1"/>
      <c r="NVC138" s="1"/>
      <c r="NVD138" s="1"/>
      <c r="NVE138" s="1"/>
      <c r="NVF138" s="1"/>
      <c r="NVG138" s="1"/>
      <c r="NVH138" s="1"/>
      <c r="NVI138" s="1"/>
      <c r="NVJ138" s="1"/>
      <c r="NVK138" s="1"/>
      <c r="NVL138" s="1"/>
      <c r="NVM138" s="1"/>
      <c r="NVN138" s="1"/>
      <c r="NVO138" s="1"/>
      <c r="NVP138" s="1"/>
      <c r="NVQ138" s="1"/>
      <c r="NVR138" s="1"/>
      <c r="NVS138" s="1"/>
      <c r="NVT138" s="1"/>
      <c r="NVU138" s="1"/>
      <c r="NVV138" s="1"/>
      <c r="NVW138" s="1"/>
      <c r="NVX138" s="1"/>
      <c r="NVY138" s="1"/>
      <c r="NVZ138" s="1"/>
      <c r="NWA138" s="1"/>
      <c r="NWB138" s="1"/>
      <c r="NWC138" s="1"/>
      <c r="NWD138" s="1"/>
      <c r="NWE138" s="1"/>
      <c r="NWF138" s="1"/>
      <c r="NWG138" s="1"/>
      <c r="NWH138" s="1"/>
      <c r="NWI138" s="1"/>
      <c r="NWJ138" s="1"/>
      <c r="NWK138" s="1"/>
      <c r="NWL138" s="1"/>
      <c r="NWM138" s="1"/>
      <c r="NWN138" s="1"/>
      <c r="NWO138" s="1"/>
      <c r="NWP138" s="1"/>
      <c r="NWQ138" s="1"/>
      <c r="NWR138" s="1"/>
      <c r="NWS138" s="1"/>
      <c r="NWT138" s="1"/>
      <c r="NWU138" s="1"/>
      <c r="NWV138" s="1"/>
      <c r="NWW138" s="1"/>
      <c r="NWX138" s="1"/>
      <c r="NWY138" s="1"/>
      <c r="NWZ138" s="1"/>
      <c r="NXA138" s="1"/>
      <c r="NXB138" s="1"/>
      <c r="NXC138" s="1"/>
      <c r="NXD138" s="1"/>
      <c r="NXE138" s="1"/>
      <c r="NXF138" s="1"/>
      <c r="NXG138" s="1"/>
      <c r="NXH138" s="1"/>
      <c r="NXI138" s="1"/>
      <c r="NXJ138" s="1"/>
      <c r="NXK138" s="1"/>
      <c r="NXL138" s="1"/>
      <c r="NXM138" s="1"/>
      <c r="NXN138" s="1"/>
      <c r="NXO138" s="1"/>
      <c r="NXP138" s="1"/>
      <c r="NXQ138" s="1"/>
      <c r="NXR138" s="1"/>
      <c r="NXS138" s="1"/>
      <c r="NXT138" s="1"/>
      <c r="NXU138" s="1"/>
      <c r="NXV138" s="1"/>
      <c r="NXW138" s="1"/>
      <c r="NXX138" s="1"/>
      <c r="NXY138" s="1"/>
      <c r="NXZ138" s="1"/>
      <c r="NYA138" s="1"/>
      <c r="NYB138" s="1"/>
      <c r="NYC138" s="1"/>
      <c r="NYD138" s="1"/>
      <c r="NYE138" s="1"/>
      <c r="NYF138" s="1"/>
      <c r="NYG138" s="1"/>
      <c r="NYH138" s="1"/>
      <c r="NYI138" s="1"/>
      <c r="NYJ138" s="1"/>
      <c r="NYK138" s="1"/>
      <c r="NYL138" s="1"/>
      <c r="NYM138" s="1"/>
      <c r="NYN138" s="1"/>
      <c r="NYO138" s="1"/>
      <c r="NYP138" s="1"/>
      <c r="NYQ138" s="1"/>
      <c r="NYR138" s="1"/>
      <c r="NYS138" s="1"/>
      <c r="NYT138" s="1"/>
      <c r="NYU138" s="1"/>
      <c r="NYV138" s="1"/>
      <c r="NYW138" s="1"/>
      <c r="NYX138" s="1"/>
      <c r="NYY138" s="1"/>
      <c r="NYZ138" s="1"/>
      <c r="NZA138" s="1"/>
      <c r="NZB138" s="1"/>
      <c r="NZC138" s="1"/>
      <c r="NZD138" s="1"/>
      <c r="NZE138" s="1"/>
      <c r="NZF138" s="1"/>
      <c r="NZG138" s="1"/>
      <c r="NZH138" s="1"/>
      <c r="NZI138" s="1"/>
      <c r="NZJ138" s="1"/>
      <c r="NZK138" s="1"/>
      <c r="NZL138" s="1"/>
      <c r="NZM138" s="1"/>
      <c r="NZN138" s="1"/>
      <c r="NZO138" s="1"/>
      <c r="NZP138" s="1"/>
      <c r="NZQ138" s="1"/>
      <c r="NZR138" s="1"/>
      <c r="NZS138" s="1"/>
      <c r="NZT138" s="1"/>
      <c r="NZU138" s="1"/>
      <c r="NZV138" s="1"/>
      <c r="NZW138" s="1"/>
      <c r="NZX138" s="1"/>
      <c r="NZY138" s="1"/>
      <c r="NZZ138" s="1"/>
      <c r="OAA138" s="1"/>
      <c r="OAB138" s="1"/>
      <c r="OAC138" s="1"/>
      <c r="OAD138" s="1"/>
      <c r="OAE138" s="1"/>
      <c r="OAF138" s="1"/>
      <c r="OAG138" s="1"/>
      <c r="OAH138" s="1"/>
      <c r="OAI138" s="1"/>
      <c r="OAJ138" s="1"/>
      <c r="OAK138" s="1"/>
      <c r="OAL138" s="1"/>
      <c r="OAM138" s="1"/>
      <c r="OAN138" s="1"/>
      <c r="OAO138" s="1"/>
      <c r="OAP138" s="1"/>
      <c r="OAQ138" s="1"/>
      <c r="OAR138" s="1"/>
      <c r="OAS138" s="1"/>
      <c r="OAT138" s="1"/>
      <c r="OAU138" s="1"/>
      <c r="OAV138" s="1"/>
      <c r="OAW138" s="1"/>
      <c r="OAX138" s="1"/>
      <c r="OAY138" s="1"/>
      <c r="OAZ138" s="1"/>
      <c r="OBA138" s="1"/>
      <c r="OBB138" s="1"/>
      <c r="OBC138" s="1"/>
      <c r="OBD138" s="1"/>
      <c r="OBE138" s="1"/>
      <c r="OBF138" s="1"/>
      <c r="OBG138" s="1"/>
      <c r="OBH138" s="1"/>
      <c r="OBI138" s="1"/>
      <c r="OBJ138" s="1"/>
      <c r="OBK138" s="1"/>
      <c r="OBL138" s="1"/>
      <c r="OBM138" s="1"/>
      <c r="OBN138" s="1"/>
      <c r="OBO138" s="1"/>
      <c r="OBP138" s="1"/>
      <c r="OBQ138" s="1"/>
      <c r="OBR138" s="1"/>
      <c r="OBS138" s="1"/>
      <c r="OBT138" s="1"/>
      <c r="OBU138" s="1"/>
      <c r="OBV138" s="1"/>
      <c r="OBW138" s="1"/>
      <c r="OBX138" s="1"/>
      <c r="OBY138" s="1"/>
      <c r="OBZ138" s="1"/>
      <c r="OCA138" s="1"/>
      <c r="OCB138" s="1"/>
      <c r="OCC138" s="1"/>
      <c r="OCD138" s="1"/>
      <c r="OCE138" s="1"/>
      <c r="OCF138" s="1"/>
      <c r="OCG138" s="1"/>
      <c r="OCH138" s="1"/>
      <c r="OCI138" s="1"/>
      <c r="OCJ138" s="1"/>
      <c r="OCK138" s="1"/>
      <c r="OCL138" s="1"/>
      <c r="OCM138" s="1"/>
      <c r="OCN138" s="1"/>
      <c r="OCO138" s="1"/>
      <c r="OCP138" s="1"/>
      <c r="OCQ138" s="1"/>
      <c r="OCR138" s="1"/>
      <c r="OCS138" s="1"/>
      <c r="OCT138" s="1"/>
      <c r="OCU138" s="1"/>
      <c r="OCV138" s="1"/>
      <c r="OCW138" s="1"/>
      <c r="OCX138" s="1"/>
      <c r="OCY138" s="1"/>
      <c r="OCZ138" s="1"/>
      <c r="ODA138" s="1"/>
      <c r="ODB138" s="1"/>
      <c r="ODC138" s="1"/>
      <c r="ODD138" s="1"/>
      <c r="ODE138" s="1"/>
      <c r="ODF138" s="1"/>
      <c r="ODG138" s="1"/>
      <c r="ODH138" s="1"/>
      <c r="ODI138" s="1"/>
      <c r="ODJ138" s="1"/>
      <c r="ODK138" s="1"/>
      <c r="ODL138" s="1"/>
      <c r="ODM138" s="1"/>
      <c r="ODN138" s="1"/>
      <c r="ODO138" s="1"/>
      <c r="ODP138" s="1"/>
      <c r="ODQ138" s="1"/>
      <c r="ODR138" s="1"/>
      <c r="ODS138" s="1"/>
      <c r="ODT138" s="1"/>
      <c r="ODU138" s="1"/>
      <c r="ODV138" s="1"/>
      <c r="ODW138" s="1"/>
      <c r="ODX138" s="1"/>
      <c r="ODY138" s="1"/>
      <c r="ODZ138" s="1"/>
      <c r="OEA138" s="1"/>
      <c r="OEB138" s="1"/>
      <c r="OEC138" s="1"/>
      <c r="OED138" s="1"/>
      <c r="OEE138" s="1"/>
      <c r="OEF138" s="1"/>
      <c r="OEG138" s="1"/>
      <c r="OEH138" s="1"/>
      <c r="OEI138" s="1"/>
      <c r="OEJ138" s="1"/>
      <c r="OEK138" s="1"/>
      <c r="OEL138" s="1"/>
      <c r="OEM138" s="1"/>
      <c r="OEN138" s="1"/>
      <c r="OEO138" s="1"/>
      <c r="OEP138" s="1"/>
      <c r="OEQ138" s="1"/>
      <c r="OER138" s="1"/>
      <c r="OES138" s="1"/>
      <c r="OET138" s="1"/>
      <c r="OEU138" s="1"/>
      <c r="OEV138" s="1"/>
      <c r="OEW138" s="1"/>
      <c r="OEX138" s="1"/>
      <c r="OEY138" s="1"/>
      <c r="OEZ138" s="1"/>
      <c r="OFA138" s="1"/>
      <c r="OFB138" s="1"/>
      <c r="OFC138" s="1"/>
      <c r="OFD138" s="1"/>
      <c r="OFE138" s="1"/>
      <c r="OFF138" s="1"/>
      <c r="OFG138" s="1"/>
      <c r="OFH138" s="1"/>
      <c r="OFI138" s="1"/>
      <c r="OFJ138" s="1"/>
      <c r="OFK138" s="1"/>
      <c r="OFL138" s="1"/>
      <c r="OFM138" s="1"/>
      <c r="OFN138" s="1"/>
      <c r="OFO138" s="1"/>
      <c r="OFP138" s="1"/>
      <c r="OFQ138" s="1"/>
      <c r="OFR138" s="1"/>
      <c r="OFS138" s="1"/>
      <c r="OFT138" s="1"/>
      <c r="OFU138" s="1"/>
      <c r="OFV138" s="1"/>
      <c r="OFW138" s="1"/>
      <c r="OFX138" s="1"/>
      <c r="OFY138" s="1"/>
      <c r="OFZ138" s="1"/>
      <c r="OGA138" s="1"/>
      <c r="OGB138" s="1"/>
      <c r="OGC138" s="1"/>
      <c r="OGD138" s="1"/>
      <c r="OGE138" s="1"/>
      <c r="OGF138" s="1"/>
      <c r="OGG138" s="1"/>
      <c r="OGH138" s="1"/>
      <c r="OGI138" s="1"/>
      <c r="OGJ138" s="1"/>
      <c r="OGK138" s="1"/>
      <c r="OGL138" s="1"/>
      <c r="OGM138" s="1"/>
      <c r="OGN138" s="1"/>
      <c r="OGO138" s="1"/>
      <c r="OGP138" s="1"/>
      <c r="OGQ138" s="1"/>
      <c r="OGR138" s="1"/>
      <c r="OGS138" s="1"/>
      <c r="OGT138" s="1"/>
      <c r="OGU138" s="1"/>
      <c r="OGV138" s="1"/>
      <c r="OGW138" s="1"/>
      <c r="OGX138" s="1"/>
      <c r="OGY138" s="1"/>
      <c r="OGZ138" s="1"/>
      <c r="OHA138" s="1"/>
      <c r="OHB138" s="1"/>
      <c r="OHC138" s="1"/>
      <c r="OHD138" s="1"/>
      <c r="OHE138" s="1"/>
      <c r="OHF138" s="1"/>
      <c r="OHG138" s="1"/>
      <c r="OHH138" s="1"/>
      <c r="OHI138" s="1"/>
      <c r="OHJ138" s="1"/>
      <c r="OHK138" s="1"/>
      <c r="OHL138" s="1"/>
      <c r="OHM138" s="1"/>
      <c r="OHN138" s="1"/>
      <c r="OHO138" s="1"/>
      <c r="OHP138" s="1"/>
      <c r="OHQ138" s="1"/>
      <c r="OHR138" s="1"/>
      <c r="OHS138" s="1"/>
      <c r="OHT138" s="1"/>
      <c r="OHU138" s="1"/>
      <c r="OHV138" s="1"/>
      <c r="OHW138" s="1"/>
      <c r="OHX138" s="1"/>
      <c r="OHY138" s="1"/>
      <c r="OHZ138" s="1"/>
      <c r="OIA138" s="1"/>
      <c r="OIB138" s="1"/>
      <c r="OIC138" s="1"/>
      <c r="OID138" s="1"/>
      <c r="OIE138" s="1"/>
      <c r="OIF138" s="1"/>
      <c r="OIG138" s="1"/>
      <c r="OIH138" s="1"/>
      <c r="OII138" s="1"/>
      <c r="OIJ138" s="1"/>
      <c r="OIK138" s="1"/>
      <c r="OIL138" s="1"/>
      <c r="OIM138" s="1"/>
      <c r="OIN138" s="1"/>
      <c r="OIO138" s="1"/>
      <c r="OIP138" s="1"/>
      <c r="OIQ138" s="1"/>
      <c r="OIR138" s="1"/>
      <c r="OIS138" s="1"/>
      <c r="OIT138" s="1"/>
      <c r="OIU138" s="1"/>
      <c r="OIV138" s="1"/>
      <c r="OIW138" s="1"/>
      <c r="OIX138" s="1"/>
      <c r="OIY138" s="1"/>
      <c r="OIZ138" s="1"/>
      <c r="OJA138" s="1"/>
      <c r="OJB138" s="1"/>
      <c r="OJC138" s="1"/>
      <c r="OJD138" s="1"/>
      <c r="OJE138" s="1"/>
      <c r="OJF138" s="1"/>
      <c r="OJG138" s="1"/>
      <c r="OJH138" s="1"/>
      <c r="OJI138" s="1"/>
      <c r="OJJ138" s="1"/>
      <c r="OJK138" s="1"/>
      <c r="OJL138" s="1"/>
      <c r="OJM138" s="1"/>
      <c r="OJN138" s="1"/>
      <c r="OJO138" s="1"/>
      <c r="OJP138" s="1"/>
      <c r="OJQ138" s="1"/>
      <c r="OJR138" s="1"/>
      <c r="OJS138" s="1"/>
      <c r="OJT138" s="1"/>
      <c r="OJU138" s="1"/>
      <c r="OJV138" s="1"/>
      <c r="OJW138" s="1"/>
      <c r="OJX138" s="1"/>
      <c r="OJY138" s="1"/>
      <c r="OJZ138" s="1"/>
      <c r="OKA138" s="1"/>
      <c r="OKB138" s="1"/>
      <c r="OKC138" s="1"/>
      <c r="OKD138" s="1"/>
      <c r="OKE138" s="1"/>
      <c r="OKF138" s="1"/>
      <c r="OKG138" s="1"/>
      <c r="OKH138" s="1"/>
      <c r="OKI138" s="1"/>
      <c r="OKJ138" s="1"/>
      <c r="OKK138" s="1"/>
      <c r="OKL138" s="1"/>
      <c r="OKM138" s="1"/>
      <c r="OKN138" s="1"/>
      <c r="OKO138" s="1"/>
      <c r="OKP138" s="1"/>
      <c r="OKQ138" s="1"/>
      <c r="OKR138" s="1"/>
      <c r="OKS138" s="1"/>
      <c r="OKT138" s="1"/>
      <c r="OKU138" s="1"/>
      <c r="OKV138" s="1"/>
      <c r="OKW138" s="1"/>
      <c r="OKX138" s="1"/>
      <c r="OKY138" s="1"/>
      <c r="OKZ138" s="1"/>
      <c r="OLA138" s="1"/>
      <c r="OLB138" s="1"/>
      <c r="OLC138" s="1"/>
      <c r="OLD138" s="1"/>
      <c r="OLE138" s="1"/>
      <c r="OLF138" s="1"/>
      <c r="OLG138" s="1"/>
      <c r="OLH138" s="1"/>
      <c r="OLI138" s="1"/>
      <c r="OLJ138" s="1"/>
      <c r="OLK138" s="1"/>
      <c r="OLL138" s="1"/>
      <c r="OLM138" s="1"/>
      <c r="OLN138" s="1"/>
      <c r="OLO138" s="1"/>
      <c r="OLP138" s="1"/>
      <c r="OLQ138" s="1"/>
      <c r="OLR138" s="1"/>
      <c r="OLS138" s="1"/>
      <c r="OLT138" s="1"/>
      <c r="OLU138" s="1"/>
      <c r="OLV138" s="1"/>
      <c r="OLW138" s="1"/>
      <c r="OLX138" s="1"/>
      <c r="OLY138" s="1"/>
      <c r="OLZ138" s="1"/>
      <c r="OMA138" s="1"/>
      <c r="OMB138" s="1"/>
      <c r="OMC138" s="1"/>
      <c r="OMD138" s="1"/>
      <c r="OME138" s="1"/>
      <c r="OMF138" s="1"/>
      <c r="OMG138" s="1"/>
      <c r="OMH138" s="1"/>
      <c r="OMI138" s="1"/>
      <c r="OMJ138" s="1"/>
      <c r="OMK138" s="1"/>
      <c r="OML138" s="1"/>
      <c r="OMM138" s="1"/>
      <c r="OMN138" s="1"/>
      <c r="OMO138" s="1"/>
      <c r="OMP138" s="1"/>
      <c r="OMQ138" s="1"/>
      <c r="OMR138" s="1"/>
      <c r="OMS138" s="1"/>
      <c r="OMT138" s="1"/>
      <c r="OMU138" s="1"/>
      <c r="OMV138" s="1"/>
      <c r="OMW138" s="1"/>
      <c r="OMX138" s="1"/>
      <c r="OMY138" s="1"/>
      <c r="OMZ138" s="1"/>
      <c r="ONA138" s="1"/>
      <c r="ONB138" s="1"/>
      <c r="ONC138" s="1"/>
      <c r="OND138" s="1"/>
      <c r="ONE138" s="1"/>
      <c r="ONF138" s="1"/>
      <c r="ONG138" s="1"/>
      <c r="ONH138" s="1"/>
      <c r="ONI138" s="1"/>
      <c r="ONJ138" s="1"/>
      <c r="ONK138" s="1"/>
      <c r="ONL138" s="1"/>
      <c r="ONM138" s="1"/>
      <c r="ONN138" s="1"/>
      <c r="ONO138" s="1"/>
      <c r="ONP138" s="1"/>
      <c r="ONQ138" s="1"/>
      <c r="ONR138" s="1"/>
      <c r="ONS138" s="1"/>
      <c r="ONT138" s="1"/>
      <c r="ONU138" s="1"/>
      <c r="ONV138" s="1"/>
      <c r="ONW138" s="1"/>
      <c r="ONX138" s="1"/>
      <c r="ONY138" s="1"/>
      <c r="ONZ138" s="1"/>
      <c r="OOA138" s="1"/>
      <c r="OOB138" s="1"/>
      <c r="OOC138" s="1"/>
      <c r="OOD138" s="1"/>
      <c r="OOE138" s="1"/>
      <c r="OOF138" s="1"/>
      <c r="OOG138" s="1"/>
      <c r="OOH138" s="1"/>
      <c r="OOI138" s="1"/>
      <c r="OOJ138" s="1"/>
      <c r="OOK138" s="1"/>
      <c r="OOL138" s="1"/>
      <c r="OOM138" s="1"/>
      <c r="OON138" s="1"/>
      <c r="OOO138" s="1"/>
      <c r="OOP138" s="1"/>
      <c r="OOQ138" s="1"/>
      <c r="OOR138" s="1"/>
      <c r="OOS138" s="1"/>
      <c r="OOT138" s="1"/>
      <c r="OOU138" s="1"/>
      <c r="OOV138" s="1"/>
      <c r="OOW138" s="1"/>
      <c r="OOX138" s="1"/>
      <c r="OOY138" s="1"/>
      <c r="OOZ138" s="1"/>
      <c r="OPA138" s="1"/>
      <c r="OPB138" s="1"/>
      <c r="OPC138" s="1"/>
      <c r="OPD138" s="1"/>
      <c r="OPE138" s="1"/>
      <c r="OPF138" s="1"/>
      <c r="OPG138" s="1"/>
      <c r="OPH138" s="1"/>
      <c r="OPI138" s="1"/>
      <c r="OPJ138" s="1"/>
      <c r="OPK138" s="1"/>
      <c r="OPL138" s="1"/>
      <c r="OPM138" s="1"/>
      <c r="OPN138" s="1"/>
      <c r="OPO138" s="1"/>
      <c r="OPP138" s="1"/>
      <c r="OPQ138" s="1"/>
      <c r="OPR138" s="1"/>
      <c r="OPS138" s="1"/>
      <c r="OPT138" s="1"/>
      <c r="OPU138" s="1"/>
      <c r="OPV138" s="1"/>
      <c r="OPW138" s="1"/>
      <c r="OPX138" s="1"/>
      <c r="OPY138" s="1"/>
      <c r="OPZ138" s="1"/>
      <c r="OQA138" s="1"/>
      <c r="OQB138" s="1"/>
      <c r="OQC138" s="1"/>
      <c r="OQD138" s="1"/>
      <c r="OQE138" s="1"/>
      <c r="OQF138" s="1"/>
      <c r="OQG138" s="1"/>
      <c r="OQH138" s="1"/>
      <c r="OQI138" s="1"/>
      <c r="OQJ138" s="1"/>
      <c r="OQK138" s="1"/>
      <c r="OQL138" s="1"/>
      <c r="OQM138" s="1"/>
      <c r="OQN138" s="1"/>
      <c r="OQO138" s="1"/>
      <c r="OQP138" s="1"/>
      <c r="OQQ138" s="1"/>
      <c r="OQR138" s="1"/>
      <c r="OQS138" s="1"/>
      <c r="OQT138" s="1"/>
      <c r="OQU138" s="1"/>
      <c r="OQV138" s="1"/>
      <c r="OQW138" s="1"/>
      <c r="OQX138" s="1"/>
      <c r="OQY138" s="1"/>
      <c r="OQZ138" s="1"/>
      <c r="ORA138" s="1"/>
      <c r="ORB138" s="1"/>
      <c r="ORC138" s="1"/>
      <c r="ORD138" s="1"/>
      <c r="ORE138" s="1"/>
      <c r="ORF138" s="1"/>
      <c r="ORG138" s="1"/>
      <c r="ORH138" s="1"/>
      <c r="ORI138" s="1"/>
      <c r="ORJ138" s="1"/>
      <c r="ORK138" s="1"/>
      <c r="ORL138" s="1"/>
      <c r="ORM138" s="1"/>
      <c r="ORN138" s="1"/>
      <c r="ORO138" s="1"/>
      <c r="ORP138" s="1"/>
      <c r="ORQ138" s="1"/>
      <c r="ORR138" s="1"/>
      <c r="ORS138" s="1"/>
      <c r="ORT138" s="1"/>
      <c r="ORU138" s="1"/>
      <c r="ORV138" s="1"/>
      <c r="ORW138" s="1"/>
      <c r="ORX138" s="1"/>
      <c r="ORY138" s="1"/>
      <c r="ORZ138" s="1"/>
      <c r="OSA138" s="1"/>
      <c r="OSB138" s="1"/>
      <c r="OSC138" s="1"/>
      <c r="OSD138" s="1"/>
      <c r="OSE138" s="1"/>
      <c r="OSF138" s="1"/>
      <c r="OSG138" s="1"/>
      <c r="OSH138" s="1"/>
      <c r="OSI138" s="1"/>
      <c r="OSJ138" s="1"/>
      <c r="OSK138" s="1"/>
      <c r="OSL138" s="1"/>
      <c r="OSM138" s="1"/>
      <c r="OSN138" s="1"/>
      <c r="OSO138" s="1"/>
      <c r="OSP138" s="1"/>
      <c r="OSQ138" s="1"/>
      <c r="OSR138" s="1"/>
      <c r="OSS138" s="1"/>
      <c r="OST138" s="1"/>
      <c r="OSU138" s="1"/>
      <c r="OSV138" s="1"/>
      <c r="OSW138" s="1"/>
      <c r="OSX138" s="1"/>
      <c r="OSY138" s="1"/>
      <c r="OSZ138" s="1"/>
      <c r="OTA138" s="1"/>
      <c r="OTB138" s="1"/>
      <c r="OTC138" s="1"/>
      <c r="OTD138" s="1"/>
      <c r="OTE138" s="1"/>
      <c r="OTF138" s="1"/>
      <c r="OTG138" s="1"/>
      <c r="OTH138" s="1"/>
      <c r="OTI138" s="1"/>
      <c r="OTJ138" s="1"/>
      <c r="OTK138" s="1"/>
      <c r="OTL138" s="1"/>
      <c r="OTM138" s="1"/>
      <c r="OTN138" s="1"/>
      <c r="OTO138" s="1"/>
      <c r="OTP138" s="1"/>
      <c r="OTQ138" s="1"/>
      <c r="OTR138" s="1"/>
      <c r="OTS138" s="1"/>
      <c r="OTT138" s="1"/>
      <c r="OTU138" s="1"/>
      <c r="OTV138" s="1"/>
      <c r="OTW138" s="1"/>
      <c r="OTX138" s="1"/>
      <c r="OTY138" s="1"/>
      <c r="OTZ138" s="1"/>
      <c r="OUA138" s="1"/>
      <c r="OUB138" s="1"/>
      <c r="OUC138" s="1"/>
      <c r="OUD138" s="1"/>
      <c r="OUE138" s="1"/>
      <c r="OUF138" s="1"/>
      <c r="OUG138" s="1"/>
      <c r="OUH138" s="1"/>
      <c r="OUI138" s="1"/>
      <c r="OUJ138" s="1"/>
      <c r="OUK138" s="1"/>
      <c r="OUL138" s="1"/>
      <c r="OUM138" s="1"/>
      <c r="OUN138" s="1"/>
      <c r="OUO138" s="1"/>
      <c r="OUP138" s="1"/>
      <c r="OUQ138" s="1"/>
      <c r="OUR138" s="1"/>
      <c r="OUS138" s="1"/>
      <c r="OUT138" s="1"/>
      <c r="OUU138" s="1"/>
      <c r="OUV138" s="1"/>
      <c r="OUW138" s="1"/>
      <c r="OUX138" s="1"/>
      <c r="OUY138" s="1"/>
      <c r="OUZ138" s="1"/>
      <c r="OVA138" s="1"/>
      <c r="OVB138" s="1"/>
      <c r="OVC138" s="1"/>
      <c r="OVD138" s="1"/>
      <c r="OVE138" s="1"/>
      <c r="OVF138" s="1"/>
      <c r="OVG138" s="1"/>
      <c r="OVH138" s="1"/>
      <c r="OVI138" s="1"/>
      <c r="OVJ138" s="1"/>
      <c r="OVK138" s="1"/>
      <c r="OVL138" s="1"/>
      <c r="OVM138" s="1"/>
      <c r="OVN138" s="1"/>
      <c r="OVO138" s="1"/>
      <c r="OVP138" s="1"/>
      <c r="OVQ138" s="1"/>
      <c r="OVR138" s="1"/>
      <c r="OVS138" s="1"/>
      <c r="OVT138" s="1"/>
      <c r="OVU138" s="1"/>
      <c r="OVV138" s="1"/>
      <c r="OVW138" s="1"/>
      <c r="OVX138" s="1"/>
      <c r="OVY138" s="1"/>
      <c r="OVZ138" s="1"/>
      <c r="OWA138" s="1"/>
      <c r="OWB138" s="1"/>
      <c r="OWC138" s="1"/>
      <c r="OWD138" s="1"/>
      <c r="OWE138" s="1"/>
      <c r="OWF138" s="1"/>
      <c r="OWG138" s="1"/>
      <c r="OWH138" s="1"/>
      <c r="OWI138" s="1"/>
      <c r="OWJ138" s="1"/>
      <c r="OWK138" s="1"/>
      <c r="OWL138" s="1"/>
      <c r="OWM138" s="1"/>
      <c r="OWN138" s="1"/>
      <c r="OWO138" s="1"/>
      <c r="OWP138" s="1"/>
      <c r="OWQ138" s="1"/>
      <c r="OWR138" s="1"/>
      <c r="OWS138" s="1"/>
      <c r="OWT138" s="1"/>
      <c r="OWU138" s="1"/>
      <c r="OWV138" s="1"/>
      <c r="OWW138" s="1"/>
      <c r="OWX138" s="1"/>
      <c r="OWY138" s="1"/>
      <c r="OWZ138" s="1"/>
      <c r="OXA138" s="1"/>
      <c r="OXB138" s="1"/>
      <c r="OXC138" s="1"/>
      <c r="OXD138" s="1"/>
      <c r="OXE138" s="1"/>
      <c r="OXF138" s="1"/>
      <c r="OXG138" s="1"/>
      <c r="OXH138" s="1"/>
      <c r="OXI138" s="1"/>
      <c r="OXJ138" s="1"/>
      <c r="OXK138" s="1"/>
      <c r="OXL138" s="1"/>
      <c r="OXM138" s="1"/>
      <c r="OXN138" s="1"/>
      <c r="OXO138" s="1"/>
      <c r="OXP138" s="1"/>
      <c r="OXQ138" s="1"/>
      <c r="OXR138" s="1"/>
      <c r="OXS138" s="1"/>
      <c r="OXT138" s="1"/>
      <c r="OXU138" s="1"/>
      <c r="OXV138" s="1"/>
      <c r="OXW138" s="1"/>
      <c r="OXX138" s="1"/>
      <c r="OXY138" s="1"/>
      <c r="OXZ138" s="1"/>
      <c r="OYA138" s="1"/>
      <c r="OYB138" s="1"/>
      <c r="OYC138" s="1"/>
      <c r="OYD138" s="1"/>
      <c r="OYE138" s="1"/>
      <c r="OYF138" s="1"/>
      <c r="OYG138" s="1"/>
      <c r="OYH138" s="1"/>
      <c r="OYI138" s="1"/>
      <c r="OYJ138" s="1"/>
      <c r="OYK138" s="1"/>
      <c r="OYL138" s="1"/>
      <c r="OYM138" s="1"/>
      <c r="OYN138" s="1"/>
      <c r="OYO138" s="1"/>
      <c r="OYP138" s="1"/>
      <c r="OYQ138" s="1"/>
      <c r="OYR138" s="1"/>
      <c r="OYS138" s="1"/>
      <c r="OYT138" s="1"/>
      <c r="OYU138" s="1"/>
      <c r="OYV138" s="1"/>
      <c r="OYW138" s="1"/>
      <c r="OYX138" s="1"/>
      <c r="OYY138" s="1"/>
      <c r="OYZ138" s="1"/>
      <c r="OZA138" s="1"/>
      <c r="OZB138" s="1"/>
      <c r="OZC138" s="1"/>
      <c r="OZD138" s="1"/>
      <c r="OZE138" s="1"/>
      <c r="OZF138" s="1"/>
      <c r="OZG138" s="1"/>
      <c r="OZH138" s="1"/>
      <c r="OZI138" s="1"/>
      <c r="OZJ138" s="1"/>
      <c r="OZK138" s="1"/>
      <c r="OZL138" s="1"/>
      <c r="OZM138" s="1"/>
      <c r="OZN138" s="1"/>
      <c r="OZO138" s="1"/>
      <c r="OZP138" s="1"/>
      <c r="OZQ138" s="1"/>
      <c r="OZR138" s="1"/>
      <c r="OZS138" s="1"/>
      <c r="OZT138" s="1"/>
      <c r="OZU138" s="1"/>
      <c r="OZV138" s="1"/>
      <c r="OZW138" s="1"/>
      <c r="OZX138" s="1"/>
      <c r="OZY138" s="1"/>
      <c r="OZZ138" s="1"/>
      <c r="PAA138" s="1"/>
      <c r="PAB138" s="1"/>
      <c r="PAC138" s="1"/>
      <c r="PAD138" s="1"/>
      <c r="PAE138" s="1"/>
      <c r="PAF138" s="1"/>
      <c r="PAG138" s="1"/>
      <c r="PAH138" s="1"/>
      <c r="PAI138" s="1"/>
      <c r="PAJ138" s="1"/>
      <c r="PAK138" s="1"/>
      <c r="PAL138" s="1"/>
      <c r="PAM138" s="1"/>
      <c r="PAN138" s="1"/>
      <c r="PAO138" s="1"/>
      <c r="PAP138" s="1"/>
      <c r="PAQ138" s="1"/>
      <c r="PAR138" s="1"/>
      <c r="PAS138" s="1"/>
      <c r="PAT138" s="1"/>
      <c r="PAU138" s="1"/>
      <c r="PAV138" s="1"/>
      <c r="PAW138" s="1"/>
      <c r="PAX138" s="1"/>
      <c r="PAY138" s="1"/>
      <c r="PAZ138" s="1"/>
      <c r="PBA138" s="1"/>
      <c r="PBB138" s="1"/>
      <c r="PBC138" s="1"/>
      <c r="PBD138" s="1"/>
      <c r="PBE138" s="1"/>
      <c r="PBF138" s="1"/>
      <c r="PBG138" s="1"/>
      <c r="PBH138" s="1"/>
      <c r="PBI138" s="1"/>
      <c r="PBJ138" s="1"/>
      <c r="PBK138" s="1"/>
      <c r="PBL138" s="1"/>
      <c r="PBM138" s="1"/>
      <c r="PBN138" s="1"/>
      <c r="PBO138" s="1"/>
      <c r="PBP138" s="1"/>
      <c r="PBQ138" s="1"/>
      <c r="PBR138" s="1"/>
      <c r="PBS138" s="1"/>
      <c r="PBT138" s="1"/>
      <c r="PBU138" s="1"/>
      <c r="PBV138" s="1"/>
      <c r="PBW138" s="1"/>
      <c r="PBX138" s="1"/>
      <c r="PBY138" s="1"/>
      <c r="PBZ138" s="1"/>
      <c r="PCA138" s="1"/>
      <c r="PCB138" s="1"/>
      <c r="PCC138" s="1"/>
      <c r="PCD138" s="1"/>
      <c r="PCE138" s="1"/>
      <c r="PCF138" s="1"/>
      <c r="PCG138" s="1"/>
      <c r="PCH138" s="1"/>
      <c r="PCI138" s="1"/>
      <c r="PCJ138" s="1"/>
      <c r="PCK138" s="1"/>
      <c r="PCL138" s="1"/>
      <c r="PCM138" s="1"/>
      <c r="PCN138" s="1"/>
      <c r="PCO138" s="1"/>
      <c r="PCP138" s="1"/>
      <c r="PCQ138" s="1"/>
      <c r="PCR138" s="1"/>
      <c r="PCS138" s="1"/>
      <c r="PCT138" s="1"/>
      <c r="PCU138" s="1"/>
      <c r="PCV138" s="1"/>
      <c r="PCW138" s="1"/>
      <c r="PCX138" s="1"/>
      <c r="PCY138" s="1"/>
      <c r="PCZ138" s="1"/>
      <c r="PDA138" s="1"/>
      <c r="PDB138" s="1"/>
      <c r="PDC138" s="1"/>
      <c r="PDD138" s="1"/>
      <c r="PDE138" s="1"/>
      <c r="PDF138" s="1"/>
      <c r="PDG138" s="1"/>
      <c r="PDH138" s="1"/>
      <c r="PDI138" s="1"/>
      <c r="PDJ138" s="1"/>
      <c r="PDK138" s="1"/>
      <c r="PDL138" s="1"/>
      <c r="PDM138" s="1"/>
      <c r="PDN138" s="1"/>
      <c r="PDO138" s="1"/>
      <c r="PDP138" s="1"/>
      <c r="PDQ138" s="1"/>
      <c r="PDR138" s="1"/>
      <c r="PDS138" s="1"/>
      <c r="PDT138" s="1"/>
      <c r="PDU138" s="1"/>
      <c r="PDV138" s="1"/>
      <c r="PDW138" s="1"/>
      <c r="PDX138" s="1"/>
      <c r="PDY138" s="1"/>
      <c r="PDZ138" s="1"/>
      <c r="PEA138" s="1"/>
      <c r="PEB138" s="1"/>
      <c r="PEC138" s="1"/>
      <c r="PED138" s="1"/>
      <c r="PEE138" s="1"/>
      <c r="PEF138" s="1"/>
      <c r="PEG138" s="1"/>
      <c r="PEH138" s="1"/>
      <c r="PEI138" s="1"/>
      <c r="PEJ138" s="1"/>
      <c r="PEK138" s="1"/>
      <c r="PEL138" s="1"/>
      <c r="PEM138" s="1"/>
      <c r="PEN138" s="1"/>
      <c r="PEO138" s="1"/>
      <c r="PEP138" s="1"/>
      <c r="PEQ138" s="1"/>
      <c r="PER138" s="1"/>
      <c r="PES138" s="1"/>
      <c r="PET138" s="1"/>
      <c r="PEU138" s="1"/>
      <c r="PEV138" s="1"/>
      <c r="PEW138" s="1"/>
      <c r="PEX138" s="1"/>
      <c r="PEY138" s="1"/>
      <c r="PEZ138" s="1"/>
      <c r="PFA138" s="1"/>
      <c r="PFB138" s="1"/>
      <c r="PFC138" s="1"/>
      <c r="PFD138" s="1"/>
      <c r="PFE138" s="1"/>
      <c r="PFF138" s="1"/>
      <c r="PFG138" s="1"/>
      <c r="PFH138" s="1"/>
      <c r="PFI138" s="1"/>
      <c r="PFJ138" s="1"/>
      <c r="PFK138" s="1"/>
      <c r="PFL138" s="1"/>
      <c r="PFM138" s="1"/>
      <c r="PFN138" s="1"/>
      <c r="PFO138" s="1"/>
      <c r="PFP138" s="1"/>
      <c r="PFQ138" s="1"/>
      <c r="PFR138" s="1"/>
      <c r="PFS138" s="1"/>
      <c r="PFT138" s="1"/>
      <c r="PFU138" s="1"/>
      <c r="PFV138" s="1"/>
      <c r="PFW138" s="1"/>
      <c r="PFX138" s="1"/>
      <c r="PFY138" s="1"/>
      <c r="PFZ138" s="1"/>
      <c r="PGA138" s="1"/>
      <c r="PGB138" s="1"/>
      <c r="PGC138" s="1"/>
      <c r="PGD138" s="1"/>
      <c r="PGE138" s="1"/>
      <c r="PGF138" s="1"/>
      <c r="PGG138" s="1"/>
      <c r="PGH138" s="1"/>
      <c r="PGI138" s="1"/>
      <c r="PGJ138" s="1"/>
      <c r="PGK138" s="1"/>
      <c r="PGL138" s="1"/>
      <c r="PGM138" s="1"/>
      <c r="PGN138" s="1"/>
      <c r="PGO138" s="1"/>
      <c r="PGP138" s="1"/>
      <c r="PGQ138" s="1"/>
      <c r="PGR138" s="1"/>
      <c r="PGS138" s="1"/>
      <c r="PGT138" s="1"/>
      <c r="PGU138" s="1"/>
      <c r="PGV138" s="1"/>
      <c r="PGW138" s="1"/>
      <c r="PGX138" s="1"/>
      <c r="PGY138" s="1"/>
      <c r="PGZ138" s="1"/>
      <c r="PHA138" s="1"/>
      <c r="PHB138" s="1"/>
      <c r="PHC138" s="1"/>
      <c r="PHD138" s="1"/>
      <c r="PHE138" s="1"/>
      <c r="PHF138" s="1"/>
      <c r="PHG138" s="1"/>
      <c r="PHH138" s="1"/>
      <c r="PHI138" s="1"/>
      <c r="PHJ138" s="1"/>
      <c r="PHK138" s="1"/>
      <c r="PHL138" s="1"/>
      <c r="PHM138" s="1"/>
      <c r="PHN138" s="1"/>
      <c r="PHO138" s="1"/>
      <c r="PHP138" s="1"/>
      <c r="PHQ138" s="1"/>
      <c r="PHR138" s="1"/>
      <c r="PHS138" s="1"/>
      <c r="PHT138" s="1"/>
      <c r="PHU138" s="1"/>
      <c r="PHV138" s="1"/>
      <c r="PHW138" s="1"/>
      <c r="PHX138" s="1"/>
      <c r="PHY138" s="1"/>
      <c r="PHZ138" s="1"/>
      <c r="PIA138" s="1"/>
      <c r="PIB138" s="1"/>
      <c r="PIC138" s="1"/>
      <c r="PID138" s="1"/>
      <c r="PIE138" s="1"/>
      <c r="PIF138" s="1"/>
      <c r="PIG138" s="1"/>
      <c r="PIH138" s="1"/>
      <c r="PII138" s="1"/>
      <c r="PIJ138" s="1"/>
      <c r="PIK138" s="1"/>
      <c r="PIL138" s="1"/>
      <c r="PIM138" s="1"/>
      <c r="PIN138" s="1"/>
      <c r="PIO138" s="1"/>
      <c r="PIP138" s="1"/>
      <c r="PIQ138" s="1"/>
      <c r="PIR138" s="1"/>
      <c r="PIS138" s="1"/>
      <c r="PIT138" s="1"/>
      <c r="PIU138" s="1"/>
      <c r="PIV138" s="1"/>
      <c r="PIW138" s="1"/>
      <c r="PIX138" s="1"/>
      <c r="PIY138" s="1"/>
      <c r="PIZ138" s="1"/>
      <c r="PJA138" s="1"/>
      <c r="PJB138" s="1"/>
      <c r="PJC138" s="1"/>
      <c r="PJD138" s="1"/>
      <c r="PJE138" s="1"/>
      <c r="PJF138" s="1"/>
      <c r="PJG138" s="1"/>
      <c r="PJH138" s="1"/>
      <c r="PJI138" s="1"/>
      <c r="PJJ138" s="1"/>
      <c r="PJK138" s="1"/>
      <c r="PJL138" s="1"/>
      <c r="PJM138" s="1"/>
      <c r="PJN138" s="1"/>
      <c r="PJO138" s="1"/>
      <c r="PJP138" s="1"/>
      <c r="PJQ138" s="1"/>
      <c r="PJR138" s="1"/>
      <c r="PJS138" s="1"/>
      <c r="PJT138" s="1"/>
      <c r="PJU138" s="1"/>
      <c r="PJV138" s="1"/>
      <c r="PJW138" s="1"/>
      <c r="PJX138" s="1"/>
      <c r="PJY138" s="1"/>
      <c r="PJZ138" s="1"/>
      <c r="PKA138" s="1"/>
      <c r="PKB138" s="1"/>
      <c r="PKC138" s="1"/>
      <c r="PKD138" s="1"/>
      <c r="PKE138" s="1"/>
      <c r="PKF138" s="1"/>
      <c r="PKG138" s="1"/>
      <c r="PKH138" s="1"/>
      <c r="PKI138" s="1"/>
      <c r="PKJ138" s="1"/>
      <c r="PKK138" s="1"/>
      <c r="PKL138" s="1"/>
      <c r="PKM138" s="1"/>
      <c r="PKN138" s="1"/>
      <c r="PKO138" s="1"/>
      <c r="PKP138" s="1"/>
      <c r="PKQ138" s="1"/>
      <c r="PKR138" s="1"/>
      <c r="PKS138" s="1"/>
      <c r="PKT138" s="1"/>
      <c r="PKU138" s="1"/>
      <c r="PKV138" s="1"/>
      <c r="PKW138" s="1"/>
      <c r="PKX138" s="1"/>
      <c r="PKY138" s="1"/>
      <c r="PKZ138" s="1"/>
      <c r="PLA138" s="1"/>
      <c r="PLB138" s="1"/>
      <c r="PLC138" s="1"/>
      <c r="PLD138" s="1"/>
      <c r="PLE138" s="1"/>
      <c r="PLF138" s="1"/>
      <c r="PLG138" s="1"/>
      <c r="PLH138" s="1"/>
      <c r="PLI138" s="1"/>
      <c r="PLJ138" s="1"/>
      <c r="PLK138" s="1"/>
      <c r="PLL138" s="1"/>
      <c r="PLM138" s="1"/>
      <c r="PLN138" s="1"/>
      <c r="PLO138" s="1"/>
      <c r="PLP138" s="1"/>
      <c r="PLQ138" s="1"/>
      <c r="PLR138" s="1"/>
      <c r="PLS138" s="1"/>
      <c r="PLT138" s="1"/>
      <c r="PLU138" s="1"/>
      <c r="PLV138" s="1"/>
      <c r="PLW138" s="1"/>
      <c r="PLX138" s="1"/>
      <c r="PLY138" s="1"/>
      <c r="PLZ138" s="1"/>
      <c r="PMA138" s="1"/>
      <c r="PMB138" s="1"/>
      <c r="PMC138" s="1"/>
      <c r="PMD138" s="1"/>
      <c r="PME138" s="1"/>
      <c r="PMF138" s="1"/>
      <c r="PMG138" s="1"/>
      <c r="PMH138" s="1"/>
      <c r="PMI138" s="1"/>
      <c r="PMJ138" s="1"/>
      <c r="PMK138" s="1"/>
      <c r="PML138" s="1"/>
      <c r="PMM138" s="1"/>
      <c r="PMN138" s="1"/>
      <c r="PMO138" s="1"/>
      <c r="PMP138" s="1"/>
      <c r="PMQ138" s="1"/>
      <c r="PMR138" s="1"/>
      <c r="PMS138" s="1"/>
      <c r="PMT138" s="1"/>
      <c r="PMU138" s="1"/>
      <c r="PMV138" s="1"/>
      <c r="PMW138" s="1"/>
      <c r="PMX138" s="1"/>
      <c r="PMY138" s="1"/>
      <c r="PMZ138" s="1"/>
      <c r="PNA138" s="1"/>
      <c r="PNB138" s="1"/>
      <c r="PNC138" s="1"/>
      <c r="PND138" s="1"/>
      <c r="PNE138" s="1"/>
      <c r="PNF138" s="1"/>
      <c r="PNG138" s="1"/>
      <c r="PNH138" s="1"/>
      <c r="PNI138" s="1"/>
      <c r="PNJ138" s="1"/>
      <c r="PNK138" s="1"/>
      <c r="PNL138" s="1"/>
      <c r="PNM138" s="1"/>
      <c r="PNN138" s="1"/>
      <c r="PNO138" s="1"/>
      <c r="PNP138" s="1"/>
      <c r="PNQ138" s="1"/>
      <c r="PNR138" s="1"/>
      <c r="PNS138" s="1"/>
      <c r="PNT138" s="1"/>
      <c r="PNU138" s="1"/>
      <c r="PNV138" s="1"/>
      <c r="PNW138" s="1"/>
      <c r="PNX138" s="1"/>
      <c r="PNY138" s="1"/>
      <c r="PNZ138" s="1"/>
      <c r="POA138" s="1"/>
      <c r="POB138" s="1"/>
      <c r="POC138" s="1"/>
      <c r="POD138" s="1"/>
      <c r="POE138" s="1"/>
      <c r="POF138" s="1"/>
      <c r="POG138" s="1"/>
      <c r="POH138" s="1"/>
      <c r="POI138" s="1"/>
      <c r="POJ138" s="1"/>
      <c r="POK138" s="1"/>
      <c r="POL138" s="1"/>
      <c r="POM138" s="1"/>
      <c r="PON138" s="1"/>
      <c r="POO138" s="1"/>
      <c r="POP138" s="1"/>
      <c r="POQ138" s="1"/>
      <c r="POR138" s="1"/>
      <c r="POS138" s="1"/>
      <c r="POT138" s="1"/>
      <c r="POU138" s="1"/>
      <c r="POV138" s="1"/>
      <c r="POW138" s="1"/>
      <c r="POX138" s="1"/>
      <c r="POY138" s="1"/>
      <c r="POZ138" s="1"/>
      <c r="PPA138" s="1"/>
      <c r="PPB138" s="1"/>
      <c r="PPC138" s="1"/>
      <c r="PPD138" s="1"/>
      <c r="PPE138" s="1"/>
      <c r="PPF138" s="1"/>
      <c r="PPG138" s="1"/>
      <c r="PPH138" s="1"/>
      <c r="PPI138" s="1"/>
      <c r="PPJ138" s="1"/>
      <c r="PPK138" s="1"/>
      <c r="PPL138" s="1"/>
      <c r="PPM138" s="1"/>
      <c r="PPN138" s="1"/>
      <c r="PPO138" s="1"/>
      <c r="PPP138" s="1"/>
      <c r="PPQ138" s="1"/>
      <c r="PPR138" s="1"/>
      <c r="PPS138" s="1"/>
      <c r="PPT138" s="1"/>
      <c r="PPU138" s="1"/>
      <c r="PPV138" s="1"/>
      <c r="PPW138" s="1"/>
      <c r="PPX138" s="1"/>
      <c r="PPY138" s="1"/>
      <c r="PPZ138" s="1"/>
      <c r="PQA138" s="1"/>
      <c r="PQB138" s="1"/>
      <c r="PQC138" s="1"/>
      <c r="PQD138" s="1"/>
      <c r="PQE138" s="1"/>
      <c r="PQF138" s="1"/>
      <c r="PQG138" s="1"/>
      <c r="PQH138" s="1"/>
      <c r="PQI138" s="1"/>
      <c r="PQJ138" s="1"/>
      <c r="PQK138" s="1"/>
      <c r="PQL138" s="1"/>
      <c r="PQM138" s="1"/>
      <c r="PQN138" s="1"/>
      <c r="PQO138" s="1"/>
      <c r="PQP138" s="1"/>
      <c r="PQQ138" s="1"/>
      <c r="PQR138" s="1"/>
      <c r="PQS138" s="1"/>
      <c r="PQT138" s="1"/>
      <c r="PQU138" s="1"/>
      <c r="PQV138" s="1"/>
      <c r="PQW138" s="1"/>
      <c r="PQX138" s="1"/>
      <c r="PQY138" s="1"/>
      <c r="PQZ138" s="1"/>
      <c r="PRA138" s="1"/>
      <c r="PRB138" s="1"/>
      <c r="PRC138" s="1"/>
      <c r="PRD138" s="1"/>
      <c r="PRE138" s="1"/>
      <c r="PRF138" s="1"/>
      <c r="PRG138" s="1"/>
      <c r="PRH138" s="1"/>
      <c r="PRI138" s="1"/>
      <c r="PRJ138" s="1"/>
      <c r="PRK138" s="1"/>
      <c r="PRL138" s="1"/>
      <c r="PRM138" s="1"/>
      <c r="PRN138" s="1"/>
      <c r="PRO138" s="1"/>
      <c r="PRP138" s="1"/>
      <c r="PRQ138" s="1"/>
      <c r="PRR138" s="1"/>
      <c r="PRS138" s="1"/>
      <c r="PRT138" s="1"/>
      <c r="PRU138" s="1"/>
      <c r="PRV138" s="1"/>
      <c r="PRW138" s="1"/>
      <c r="PRX138" s="1"/>
      <c r="PRY138" s="1"/>
      <c r="PRZ138" s="1"/>
      <c r="PSA138" s="1"/>
      <c r="PSB138" s="1"/>
      <c r="PSC138" s="1"/>
      <c r="PSD138" s="1"/>
      <c r="PSE138" s="1"/>
      <c r="PSF138" s="1"/>
      <c r="PSG138" s="1"/>
      <c r="PSH138" s="1"/>
      <c r="PSI138" s="1"/>
      <c r="PSJ138" s="1"/>
      <c r="PSK138" s="1"/>
      <c r="PSL138" s="1"/>
      <c r="PSM138" s="1"/>
      <c r="PSN138" s="1"/>
      <c r="PSO138" s="1"/>
      <c r="PSP138" s="1"/>
      <c r="PSQ138" s="1"/>
      <c r="PSR138" s="1"/>
      <c r="PSS138" s="1"/>
      <c r="PST138" s="1"/>
      <c r="PSU138" s="1"/>
      <c r="PSV138" s="1"/>
      <c r="PSW138" s="1"/>
      <c r="PSX138" s="1"/>
      <c r="PSY138" s="1"/>
      <c r="PSZ138" s="1"/>
      <c r="PTA138" s="1"/>
      <c r="PTB138" s="1"/>
      <c r="PTC138" s="1"/>
      <c r="PTD138" s="1"/>
      <c r="PTE138" s="1"/>
      <c r="PTF138" s="1"/>
      <c r="PTG138" s="1"/>
      <c r="PTH138" s="1"/>
      <c r="PTI138" s="1"/>
      <c r="PTJ138" s="1"/>
      <c r="PTK138" s="1"/>
      <c r="PTL138" s="1"/>
      <c r="PTM138" s="1"/>
      <c r="PTN138" s="1"/>
      <c r="PTO138" s="1"/>
      <c r="PTP138" s="1"/>
      <c r="PTQ138" s="1"/>
      <c r="PTR138" s="1"/>
      <c r="PTS138" s="1"/>
      <c r="PTT138" s="1"/>
      <c r="PTU138" s="1"/>
      <c r="PTV138" s="1"/>
      <c r="PTW138" s="1"/>
      <c r="PTX138" s="1"/>
      <c r="PTY138" s="1"/>
      <c r="PTZ138" s="1"/>
      <c r="PUA138" s="1"/>
      <c r="PUB138" s="1"/>
      <c r="PUC138" s="1"/>
      <c r="PUD138" s="1"/>
      <c r="PUE138" s="1"/>
      <c r="PUF138" s="1"/>
      <c r="PUG138" s="1"/>
      <c r="PUH138" s="1"/>
      <c r="PUI138" s="1"/>
      <c r="PUJ138" s="1"/>
      <c r="PUK138" s="1"/>
      <c r="PUL138" s="1"/>
      <c r="PUM138" s="1"/>
      <c r="PUN138" s="1"/>
      <c r="PUO138" s="1"/>
      <c r="PUP138" s="1"/>
      <c r="PUQ138" s="1"/>
      <c r="PUR138" s="1"/>
      <c r="PUS138" s="1"/>
      <c r="PUT138" s="1"/>
      <c r="PUU138" s="1"/>
      <c r="PUV138" s="1"/>
      <c r="PUW138" s="1"/>
      <c r="PUX138" s="1"/>
      <c r="PUY138" s="1"/>
      <c r="PUZ138" s="1"/>
      <c r="PVA138" s="1"/>
      <c r="PVB138" s="1"/>
      <c r="PVC138" s="1"/>
      <c r="PVD138" s="1"/>
      <c r="PVE138" s="1"/>
      <c r="PVF138" s="1"/>
      <c r="PVG138" s="1"/>
      <c r="PVH138" s="1"/>
      <c r="PVI138" s="1"/>
      <c r="PVJ138" s="1"/>
      <c r="PVK138" s="1"/>
      <c r="PVL138" s="1"/>
      <c r="PVM138" s="1"/>
      <c r="PVN138" s="1"/>
      <c r="PVO138" s="1"/>
      <c r="PVP138" s="1"/>
      <c r="PVQ138" s="1"/>
      <c r="PVR138" s="1"/>
      <c r="PVS138" s="1"/>
      <c r="PVT138" s="1"/>
      <c r="PVU138" s="1"/>
      <c r="PVV138" s="1"/>
      <c r="PVW138" s="1"/>
      <c r="PVX138" s="1"/>
      <c r="PVY138" s="1"/>
      <c r="PVZ138" s="1"/>
      <c r="PWA138" s="1"/>
      <c r="PWB138" s="1"/>
      <c r="PWC138" s="1"/>
      <c r="PWD138" s="1"/>
      <c r="PWE138" s="1"/>
      <c r="PWF138" s="1"/>
      <c r="PWG138" s="1"/>
      <c r="PWH138" s="1"/>
      <c r="PWI138" s="1"/>
      <c r="PWJ138" s="1"/>
      <c r="PWK138" s="1"/>
      <c r="PWL138" s="1"/>
      <c r="PWM138" s="1"/>
      <c r="PWN138" s="1"/>
      <c r="PWO138" s="1"/>
      <c r="PWP138" s="1"/>
      <c r="PWQ138" s="1"/>
      <c r="PWR138" s="1"/>
      <c r="PWS138" s="1"/>
      <c r="PWT138" s="1"/>
      <c r="PWU138" s="1"/>
      <c r="PWV138" s="1"/>
      <c r="PWW138" s="1"/>
      <c r="PWX138" s="1"/>
      <c r="PWY138" s="1"/>
      <c r="PWZ138" s="1"/>
      <c r="PXA138" s="1"/>
      <c r="PXB138" s="1"/>
      <c r="PXC138" s="1"/>
      <c r="PXD138" s="1"/>
      <c r="PXE138" s="1"/>
      <c r="PXF138" s="1"/>
      <c r="PXG138" s="1"/>
      <c r="PXH138" s="1"/>
      <c r="PXI138" s="1"/>
      <c r="PXJ138" s="1"/>
      <c r="PXK138" s="1"/>
      <c r="PXL138" s="1"/>
      <c r="PXM138" s="1"/>
      <c r="PXN138" s="1"/>
      <c r="PXO138" s="1"/>
      <c r="PXP138" s="1"/>
      <c r="PXQ138" s="1"/>
      <c r="PXR138" s="1"/>
      <c r="PXS138" s="1"/>
      <c r="PXT138" s="1"/>
      <c r="PXU138" s="1"/>
      <c r="PXV138" s="1"/>
      <c r="PXW138" s="1"/>
      <c r="PXX138" s="1"/>
      <c r="PXY138" s="1"/>
      <c r="PXZ138" s="1"/>
      <c r="PYA138" s="1"/>
      <c r="PYB138" s="1"/>
      <c r="PYC138" s="1"/>
      <c r="PYD138" s="1"/>
      <c r="PYE138" s="1"/>
      <c r="PYF138" s="1"/>
      <c r="PYG138" s="1"/>
      <c r="PYH138" s="1"/>
      <c r="PYI138" s="1"/>
      <c r="PYJ138" s="1"/>
      <c r="PYK138" s="1"/>
      <c r="PYL138" s="1"/>
      <c r="PYM138" s="1"/>
      <c r="PYN138" s="1"/>
      <c r="PYO138" s="1"/>
      <c r="PYP138" s="1"/>
      <c r="PYQ138" s="1"/>
      <c r="PYR138" s="1"/>
      <c r="PYS138" s="1"/>
      <c r="PYT138" s="1"/>
      <c r="PYU138" s="1"/>
      <c r="PYV138" s="1"/>
      <c r="PYW138" s="1"/>
      <c r="PYX138" s="1"/>
      <c r="PYY138" s="1"/>
      <c r="PYZ138" s="1"/>
      <c r="PZA138" s="1"/>
      <c r="PZB138" s="1"/>
      <c r="PZC138" s="1"/>
      <c r="PZD138" s="1"/>
      <c r="PZE138" s="1"/>
      <c r="PZF138" s="1"/>
      <c r="PZG138" s="1"/>
      <c r="PZH138" s="1"/>
      <c r="PZI138" s="1"/>
      <c r="PZJ138" s="1"/>
      <c r="PZK138" s="1"/>
      <c r="PZL138" s="1"/>
      <c r="PZM138" s="1"/>
      <c r="PZN138" s="1"/>
      <c r="PZO138" s="1"/>
      <c r="PZP138" s="1"/>
      <c r="PZQ138" s="1"/>
      <c r="PZR138" s="1"/>
      <c r="PZS138" s="1"/>
      <c r="PZT138" s="1"/>
      <c r="PZU138" s="1"/>
      <c r="PZV138" s="1"/>
      <c r="PZW138" s="1"/>
      <c r="PZX138" s="1"/>
      <c r="PZY138" s="1"/>
      <c r="PZZ138" s="1"/>
      <c r="QAA138" s="1"/>
      <c r="QAB138" s="1"/>
      <c r="QAC138" s="1"/>
      <c r="QAD138" s="1"/>
      <c r="QAE138" s="1"/>
      <c r="QAF138" s="1"/>
      <c r="QAG138" s="1"/>
      <c r="QAH138" s="1"/>
      <c r="QAI138" s="1"/>
      <c r="QAJ138" s="1"/>
      <c r="QAK138" s="1"/>
      <c r="QAL138" s="1"/>
      <c r="QAM138" s="1"/>
      <c r="QAN138" s="1"/>
      <c r="QAO138" s="1"/>
      <c r="QAP138" s="1"/>
      <c r="QAQ138" s="1"/>
      <c r="QAR138" s="1"/>
      <c r="QAS138" s="1"/>
      <c r="QAT138" s="1"/>
      <c r="QAU138" s="1"/>
      <c r="QAV138" s="1"/>
      <c r="QAW138" s="1"/>
      <c r="QAX138" s="1"/>
      <c r="QAY138" s="1"/>
      <c r="QAZ138" s="1"/>
      <c r="QBA138" s="1"/>
      <c r="QBB138" s="1"/>
      <c r="QBC138" s="1"/>
      <c r="QBD138" s="1"/>
      <c r="QBE138" s="1"/>
      <c r="QBF138" s="1"/>
      <c r="QBG138" s="1"/>
      <c r="QBH138" s="1"/>
      <c r="QBI138" s="1"/>
      <c r="QBJ138" s="1"/>
      <c r="QBK138" s="1"/>
      <c r="QBL138" s="1"/>
      <c r="QBM138" s="1"/>
      <c r="QBN138" s="1"/>
      <c r="QBO138" s="1"/>
      <c r="QBP138" s="1"/>
      <c r="QBQ138" s="1"/>
      <c r="QBR138" s="1"/>
      <c r="QBS138" s="1"/>
      <c r="QBT138" s="1"/>
      <c r="QBU138" s="1"/>
      <c r="QBV138" s="1"/>
      <c r="QBW138" s="1"/>
      <c r="QBX138" s="1"/>
      <c r="QBY138" s="1"/>
      <c r="QBZ138" s="1"/>
      <c r="QCA138" s="1"/>
      <c r="QCB138" s="1"/>
      <c r="QCC138" s="1"/>
      <c r="QCD138" s="1"/>
      <c r="QCE138" s="1"/>
      <c r="QCF138" s="1"/>
      <c r="QCG138" s="1"/>
      <c r="QCH138" s="1"/>
      <c r="QCI138" s="1"/>
      <c r="QCJ138" s="1"/>
      <c r="QCK138" s="1"/>
      <c r="QCL138" s="1"/>
      <c r="QCM138" s="1"/>
      <c r="QCN138" s="1"/>
      <c r="QCO138" s="1"/>
      <c r="QCP138" s="1"/>
      <c r="QCQ138" s="1"/>
      <c r="QCR138" s="1"/>
      <c r="QCS138" s="1"/>
      <c r="QCT138" s="1"/>
      <c r="QCU138" s="1"/>
      <c r="QCV138" s="1"/>
      <c r="QCW138" s="1"/>
      <c r="QCX138" s="1"/>
      <c r="QCY138" s="1"/>
      <c r="QCZ138" s="1"/>
      <c r="QDA138" s="1"/>
      <c r="QDB138" s="1"/>
      <c r="QDC138" s="1"/>
      <c r="QDD138" s="1"/>
      <c r="QDE138" s="1"/>
      <c r="QDF138" s="1"/>
      <c r="QDG138" s="1"/>
      <c r="QDH138" s="1"/>
      <c r="QDI138" s="1"/>
      <c r="QDJ138" s="1"/>
      <c r="QDK138" s="1"/>
      <c r="QDL138" s="1"/>
      <c r="QDM138" s="1"/>
      <c r="QDN138" s="1"/>
      <c r="QDO138" s="1"/>
      <c r="QDP138" s="1"/>
      <c r="QDQ138" s="1"/>
      <c r="QDR138" s="1"/>
      <c r="QDS138" s="1"/>
      <c r="QDT138" s="1"/>
      <c r="QDU138" s="1"/>
      <c r="QDV138" s="1"/>
      <c r="QDW138" s="1"/>
      <c r="QDX138" s="1"/>
      <c r="QDY138" s="1"/>
      <c r="QDZ138" s="1"/>
      <c r="QEA138" s="1"/>
      <c r="QEB138" s="1"/>
      <c r="QEC138" s="1"/>
      <c r="QED138" s="1"/>
      <c r="QEE138" s="1"/>
      <c r="QEF138" s="1"/>
      <c r="QEG138" s="1"/>
      <c r="QEH138" s="1"/>
      <c r="QEI138" s="1"/>
      <c r="QEJ138" s="1"/>
      <c r="QEK138" s="1"/>
      <c r="QEL138" s="1"/>
      <c r="QEM138" s="1"/>
      <c r="QEN138" s="1"/>
      <c r="QEO138" s="1"/>
      <c r="QEP138" s="1"/>
      <c r="QEQ138" s="1"/>
      <c r="QER138" s="1"/>
      <c r="QES138" s="1"/>
      <c r="QET138" s="1"/>
      <c r="QEU138" s="1"/>
      <c r="QEV138" s="1"/>
      <c r="QEW138" s="1"/>
      <c r="QEX138" s="1"/>
      <c r="QEY138" s="1"/>
      <c r="QEZ138" s="1"/>
      <c r="QFA138" s="1"/>
      <c r="QFB138" s="1"/>
      <c r="QFC138" s="1"/>
      <c r="QFD138" s="1"/>
      <c r="QFE138" s="1"/>
      <c r="QFF138" s="1"/>
      <c r="QFG138" s="1"/>
      <c r="QFH138" s="1"/>
      <c r="QFI138" s="1"/>
      <c r="QFJ138" s="1"/>
      <c r="QFK138" s="1"/>
      <c r="QFL138" s="1"/>
      <c r="QFM138" s="1"/>
      <c r="QFN138" s="1"/>
      <c r="QFO138" s="1"/>
      <c r="QFP138" s="1"/>
      <c r="QFQ138" s="1"/>
      <c r="QFR138" s="1"/>
      <c r="QFS138" s="1"/>
      <c r="QFT138" s="1"/>
      <c r="QFU138" s="1"/>
      <c r="QFV138" s="1"/>
      <c r="QFW138" s="1"/>
      <c r="QFX138" s="1"/>
      <c r="QFY138" s="1"/>
      <c r="QFZ138" s="1"/>
      <c r="QGA138" s="1"/>
      <c r="QGB138" s="1"/>
      <c r="QGC138" s="1"/>
      <c r="QGD138" s="1"/>
      <c r="QGE138" s="1"/>
      <c r="QGF138" s="1"/>
      <c r="QGG138" s="1"/>
      <c r="QGH138" s="1"/>
      <c r="QGI138" s="1"/>
      <c r="QGJ138" s="1"/>
      <c r="QGK138" s="1"/>
      <c r="QGL138" s="1"/>
      <c r="QGM138" s="1"/>
      <c r="QGN138" s="1"/>
      <c r="QGO138" s="1"/>
      <c r="QGP138" s="1"/>
      <c r="QGQ138" s="1"/>
      <c r="QGR138" s="1"/>
      <c r="QGS138" s="1"/>
      <c r="QGT138" s="1"/>
      <c r="QGU138" s="1"/>
      <c r="QGV138" s="1"/>
      <c r="QGW138" s="1"/>
      <c r="QGX138" s="1"/>
      <c r="QGY138" s="1"/>
      <c r="QGZ138" s="1"/>
      <c r="QHA138" s="1"/>
      <c r="QHB138" s="1"/>
      <c r="QHC138" s="1"/>
      <c r="QHD138" s="1"/>
      <c r="QHE138" s="1"/>
      <c r="QHF138" s="1"/>
      <c r="QHG138" s="1"/>
      <c r="QHH138" s="1"/>
      <c r="QHI138" s="1"/>
      <c r="QHJ138" s="1"/>
      <c r="QHK138" s="1"/>
      <c r="QHL138" s="1"/>
      <c r="QHM138" s="1"/>
      <c r="QHN138" s="1"/>
      <c r="QHO138" s="1"/>
      <c r="QHP138" s="1"/>
      <c r="QHQ138" s="1"/>
      <c r="QHR138" s="1"/>
      <c r="QHS138" s="1"/>
      <c r="QHT138" s="1"/>
      <c r="QHU138" s="1"/>
      <c r="QHV138" s="1"/>
      <c r="QHW138" s="1"/>
      <c r="QHX138" s="1"/>
      <c r="QHY138" s="1"/>
      <c r="QHZ138" s="1"/>
      <c r="QIA138" s="1"/>
      <c r="QIB138" s="1"/>
      <c r="QIC138" s="1"/>
      <c r="QID138" s="1"/>
      <c r="QIE138" s="1"/>
      <c r="QIF138" s="1"/>
      <c r="QIG138" s="1"/>
      <c r="QIH138" s="1"/>
      <c r="QII138" s="1"/>
      <c r="QIJ138" s="1"/>
      <c r="QIK138" s="1"/>
      <c r="QIL138" s="1"/>
      <c r="QIM138" s="1"/>
      <c r="QIN138" s="1"/>
      <c r="QIO138" s="1"/>
      <c r="QIP138" s="1"/>
      <c r="QIQ138" s="1"/>
      <c r="QIR138" s="1"/>
      <c r="QIS138" s="1"/>
      <c r="QIT138" s="1"/>
      <c r="QIU138" s="1"/>
      <c r="QIV138" s="1"/>
      <c r="QIW138" s="1"/>
      <c r="QIX138" s="1"/>
      <c r="QIY138" s="1"/>
      <c r="QIZ138" s="1"/>
      <c r="QJA138" s="1"/>
      <c r="QJB138" s="1"/>
      <c r="QJC138" s="1"/>
      <c r="QJD138" s="1"/>
      <c r="QJE138" s="1"/>
      <c r="QJF138" s="1"/>
      <c r="QJG138" s="1"/>
      <c r="QJH138" s="1"/>
      <c r="QJI138" s="1"/>
      <c r="QJJ138" s="1"/>
      <c r="QJK138" s="1"/>
      <c r="QJL138" s="1"/>
      <c r="QJM138" s="1"/>
      <c r="QJN138" s="1"/>
      <c r="QJO138" s="1"/>
      <c r="QJP138" s="1"/>
      <c r="QJQ138" s="1"/>
      <c r="QJR138" s="1"/>
      <c r="QJS138" s="1"/>
      <c r="QJT138" s="1"/>
      <c r="QJU138" s="1"/>
      <c r="QJV138" s="1"/>
      <c r="QJW138" s="1"/>
      <c r="QJX138" s="1"/>
      <c r="QJY138" s="1"/>
      <c r="QJZ138" s="1"/>
      <c r="QKA138" s="1"/>
      <c r="QKB138" s="1"/>
      <c r="QKC138" s="1"/>
      <c r="QKD138" s="1"/>
      <c r="QKE138" s="1"/>
      <c r="QKF138" s="1"/>
      <c r="QKG138" s="1"/>
      <c r="QKH138" s="1"/>
      <c r="QKI138" s="1"/>
      <c r="QKJ138" s="1"/>
      <c r="QKK138" s="1"/>
      <c r="QKL138" s="1"/>
      <c r="QKM138" s="1"/>
      <c r="QKN138" s="1"/>
      <c r="QKO138" s="1"/>
      <c r="QKP138" s="1"/>
      <c r="QKQ138" s="1"/>
      <c r="QKR138" s="1"/>
      <c r="QKS138" s="1"/>
      <c r="QKT138" s="1"/>
      <c r="QKU138" s="1"/>
      <c r="QKV138" s="1"/>
      <c r="QKW138" s="1"/>
      <c r="QKX138" s="1"/>
      <c r="QKY138" s="1"/>
      <c r="QKZ138" s="1"/>
      <c r="QLA138" s="1"/>
      <c r="QLB138" s="1"/>
      <c r="QLC138" s="1"/>
      <c r="QLD138" s="1"/>
      <c r="QLE138" s="1"/>
      <c r="QLF138" s="1"/>
      <c r="QLG138" s="1"/>
      <c r="QLH138" s="1"/>
      <c r="QLI138" s="1"/>
      <c r="QLJ138" s="1"/>
      <c r="QLK138" s="1"/>
      <c r="QLL138" s="1"/>
      <c r="QLM138" s="1"/>
      <c r="QLN138" s="1"/>
      <c r="QLO138" s="1"/>
      <c r="QLP138" s="1"/>
      <c r="QLQ138" s="1"/>
      <c r="QLR138" s="1"/>
      <c r="QLS138" s="1"/>
      <c r="QLT138" s="1"/>
      <c r="QLU138" s="1"/>
      <c r="QLV138" s="1"/>
      <c r="QLW138" s="1"/>
      <c r="QLX138" s="1"/>
      <c r="QLY138" s="1"/>
      <c r="QLZ138" s="1"/>
      <c r="QMA138" s="1"/>
      <c r="QMB138" s="1"/>
      <c r="QMC138" s="1"/>
      <c r="QMD138" s="1"/>
      <c r="QME138" s="1"/>
      <c r="QMF138" s="1"/>
      <c r="QMG138" s="1"/>
      <c r="QMH138" s="1"/>
      <c r="QMI138" s="1"/>
      <c r="QMJ138" s="1"/>
      <c r="QMK138" s="1"/>
      <c r="QML138" s="1"/>
      <c r="QMM138" s="1"/>
      <c r="QMN138" s="1"/>
      <c r="QMO138" s="1"/>
      <c r="QMP138" s="1"/>
      <c r="QMQ138" s="1"/>
      <c r="QMR138" s="1"/>
      <c r="QMS138" s="1"/>
      <c r="QMT138" s="1"/>
      <c r="QMU138" s="1"/>
      <c r="QMV138" s="1"/>
      <c r="QMW138" s="1"/>
      <c r="QMX138" s="1"/>
      <c r="QMY138" s="1"/>
      <c r="QMZ138" s="1"/>
      <c r="QNA138" s="1"/>
      <c r="QNB138" s="1"/>
      <c r="QNC138" s="1"/>
      <c r="QND138" s="1"/>
      <c r="QNE138" s="1"/>
      <c r="QNF138" s="1"/>
      <c r="QNG138" s="1"/>
      <c r="QNH138" s="1"/>
      <c r="QNI138" s="1"/>
      <c r="QNJ138" s="1"/>
      <c r="QNK138" s="1"/>
      <c r="QNL138" s="1"/>
      <c r="QNM138" s="1"/>
      <c r="QNN138" s="1"/>
      <c r="QNO138" s="1"/>
      <c r="QNP138" s="1"/>
      <c r="QNQ138" s="1"/>
      <c r="QNR138" s="1"/>
      <c r="QNS138" s="1"/>
      <c r="QNT138" s="1"/>
      <c r="QNU138" s="1"/>
      <c r="QNV138" s="1"/>
      <c r="QNW138" s="1"/>
      <c r="QNX138" s="1"/>
      <c r="QNY138" s="1"/>
      <c r="QNZ138" s="1"/>
      <c r="QOA138" s="1"/>
      <c r="QOB138" s="1"/>
      <c r="QOC138" s="1"/>
      <c r="QOD138" s="1"/>
      <c r="QOE138" s="1"/>
      <c r="QOF138" s="1"/>
      <c r="QOG138" s="1"/>
      <c r="QOH138" s="1"/>
      <c r="QOI138" s="1"/>
      <c r="QOJ138" s="1"/>
      <c r="QOK138" s="1"/>
      <c r="QOL138" s="1"/>
      <c r="QOM138" s="1"/>
      <c r="QON138" s="1"/>
      <c r="QOO138" s="1"/>
      <c r="QOP138" s="1"/>
      <c r="QOQ138" s="1"/>
      <c r="QOR138" s="1"/>
      <c r="QOS138" s="1"/>
      <c r="QOT138" s="1"/>
      <c r="QOU138" s="1"/>
      <c r="QOV138" s="1"/>
      <c r="QOW138" s="1"/>
      <c r="QOX138" s="1"/>
      <c r="QOY138" s="1"/>
      <c r="QOZ138" s="1"/>
      <c r="QPA138" s="1"/>
      <c r="QPB138" s="1"/>
      <c r="QPC138" s="1"/>
      <c r="QPD138" s="1"/>
      <c r="QPE138" s="1"/>
      <c r="QPF138" s="1"/>
      <c r="QPG138" s="1"/>
      <c r="QPH138" s="1"/>
      <c r="QPI138" s="1"/>
      <c r="QPJ138" s="1"/>
      <c r="QPK138" s="1"/>
      <c r="QPL138" s="1"/>
      <c r="QPM138" s="1"/>
      <c r="QPN138" s="1"/>
      <c r="QPO138" s="1"/>
      <c r="QPP138" s="1"/>
      <c r="QPQ138" s="1"/>
      <c r="QPR138" s="1"/>
      <c r="QPS138" s="1"/>
      <c r="QPT138" s="1"/>
      <c r="QPU138" s="1"/>
      <c r="QPV138" s="1"/>
      <c r="QPW138" s="1"/>
      <c r="QPX138" s="1"/>
      <c r="QPY138" s="1"/>
      <c r="QPZ138" s="1"/>
      <c r="QQA138" s="1"/>
      <c r="QQB138" s="1"/>
      <c r="QQC138" s="1"/>
      <c r="QQD138" s="1"/>
      <c r="QQE138" s="1"/>
      <c r="QQF138" s="1"/>
      <c r="QQG138" s="1"/>
      <c r="QQH138" s="1"/>
      <c r="QQI138" s="1"/>
      <c r="QQJ138" s="1"/>
      <c r="QQK138" s="1"/>
      <c r="QQL138" s="1"/>
      <c r="QQM138" s="1"/>
      <c r="QQN138" s="1"/>
      <c r="QQO138" s="1"/>
      <c r="QQP138" s="1"/>
      <c r="QQQ138" s="1"/>
      <c r="QQR138" s="1"/>
      <c r="QQS138" s="1"/>
      <c r="QQT138" s="1"/>
      <c r="QQU138" s="1"/>
      <c r="QQV138" s="1"/>
      <c r="QQW138" s="1"/>
      <c r="QQX138" s="1"/>
      <c r="QQY138" s="1"/>
      <c r="QQZ138" s="1"/>
      <c r="QRA138" s="1"/>
      <c r="QRB138" s="1"/>
      <c r="QRC138" s="1"/>
      <c r="QRD138" s="1"/>
      <c r="QRE138" s="1"/>
      <c r="QRF138" s="1"/>
      <c r="QRG138" s="1"/>
      <c r="QRH138" s="1"/>
      <c r="QRI138" s="1"/>
      <c r="QRJ138" s="1"/>
      <c r="QRK138" s="1"/>
      <c r="QRL138" s="1"/>
      <c r="QRM138" s="1"/>
      <c r="QRN138" s="1"/>
      <c r="QRO138" s="1"/>
      <c r="QRP138" s="1"/>
      <c r="QRQ138" s="1"/>
      <c r="QRR138" s="1"/>
      <c r="QRS138" s="1"/>
      <c r="QRT138" s="1"/>
      <c r="QRU138" s="1"/>
      <c r="QRV138" s="1"/>
      <c r="QRW138" s="1"/>
      <c r="QRX138" s="1"/>
      <c r="QRY138" s="1"/>
      <c r="QRZ138" s="1"/>
      <c r="QSA138" s="1"/>
      <c r="QSB138" s="1"/>
      <c r="QSC138" s="1"/>
      <c r="QSD138" s="1"/>
      <c r="QSE138" s="1"/>
      <c r="QSF138" s="1"/>
      <c r="QSG138" s="1"/>
      <c r="QSH138" s="1"/>
      <c r="QSI138" s="1"/>
      <c r="QSJ138" s="1"/>
      <c r="QSK138" s="1"/>
      <c r="QSL138" s="1"/>
      <c r="QSM138" s="1"/>
      <c r="QSN138" s="1"/>
      <c r="QSO138" s="1"/>
      <c r="QSP138" s="1"/>
      <c r="QSQ138" s="1"/>
      <c r="QSR138" s="1"/>
      <c r="QSS138" s="1"/>
      <c r="QST138" s="1"/>
      <c r="QSU138" s="1"/>
      <c r="QSV138" s="1"/>
      <c r="QSW138" s="1"/>
      <c r="QSX138" s="1"/>
      <c r="QSY138" s="1"/>
      <c r="QSZ138" s="1"/>
      <c r="QTA138" s="1"/>
      <c r="QTB138" s="1"/>
      <c r="QTC138" s="1"/>
      <c r="QTD138" s="1"/>
      <c r="QTE138" s="1"/>
      <c r="QTF138" s="1"/>
      <c r="QTG138" s="1"/>
      <c r="QTH138" s="1"/>
      <c r="QTI138" s="1"/>
      <c r="QTJ138" s="1"/>
      <c r="QTK138" s="1"/>
      <c r="QTL138" s="1"/>
      <c r="QTM138" s="1"/>
      <c r="QTN138" s="1"/>
      <c r="QTO138" s="1"/>
      <c r="QTP138" s="1"/>
      <c r="QTQ138" s="1"/>
      <c r="QTR138" s="1"/>
      <c r="QTS138" s="1"/>
      <c r="QTT138" s="1"/>
      <c r="QTU138" s="1"/>
      <c r="QTV138" s="1"/>
      <c r="QTW138" s="1"/>
      <c r="QTX138" s="1"/>
      <c r="QTY138" s="1"/>
      <c r="QTZ138" s="1"/>
      <c r="QUA138" s="1"/>
      <c r="QUB138" s="1"/>
      <c r="QUC138" s="1"/>
      <c r="QUD138" s="1"/>
      <c r="QUE138" s="1"/>
      <c r="QUF138" s="1"/>
      <c r="QUG138" s="1"/>
      <c r="QUH138" s="1"/>
      <c r="QUI138" s="1"/>
      <c r="QUJ138" s="1"/>
      <c r="QUK138" s="1"/>
      <c r="QUL138" s="1"/>
      <c r="QUM138" s="1"/>
      <c r="QUN138" s="1"/>
      <c r="QUO138" s="1"/>
      <c r="QUP138" s="1"/>
      <c r="QUQ138" s="1"/>
      <c r="QUR138" s="1"/>
      <c r="QUS138" s="1"/>
      <c r="QUT138" s="1"/>
      <c r="QUU138" s="1"/>
      <c r="QUV138" s="1"/>
      <c r="QUW138" s="1"/>
      <c r="QUX138" s="1"/>
      <c r="QUY138" s="1"/>
      <c r="QUZ138" s="1"/>
      <c r="QVA138" s="1"/>
      <c r="QVB138" s="1"/>
      <c r="QVC138" s="1"/>
      <c r="QVD138" s="1"/>
      <c r="QVE138" s="1"/>
      <c r="QVF138" s="1"/>
      <c r="QVG138" s="1"/>
      <c r="QVH138" s="1"/>
      <c r="QVI138" s="1"/>
      <c r="QVJ138" s="1"/>
      <c r="QVK138" s="1"/>
      <c r="QVL138" s="1"/>
      <c r="QVM138" s="1"/>
      <c r="QVN138" s="1"/>
      <c r="QVO138" s="1"/>
      <c r="QVP138" s="1"/>
      <c r="QVQ138" s="1"/>
      <c r="QVR138" s="1"/>
      <c r="QVS138" s="1"/>
      <c r="QVT138" s="1"/>
      <c r="QVU138" s="1"/>
      <c r="QVV138" s="1"/>
      <c r="QVW138" s="1"/>
      <c r="QVX138" s="1"/>
      <c r="QVY138" s="1"/>
      <c r="QVZ138" s="1"/>
      <c r="QWA138" s="1"/>
      <c r="QWB138" s="1"/>
      <c r="QWC138" s="1"/>
      <c r="QWD138" s="1"/>
      <c r="QWE138" s="1"/>
      <c r="QWF138" s="1"/>
      <c r="QWG138" s="1"/>
      <c r="QWH138" s="1"/>
      <c r="QWI138" s="1"/>
      <c r="QWJ138" s="1"/>
      <c r="QWK138" s="1"/>
      <c r="QWL138" s="1"/>
      <c r="QWM138" s="1"/>
      <c r="QWN138" s="1"/>
      <c r="QWO138" s="1"/>
      <c r="QWP138" s="1"/>
      <c r="QWQ138" s="1"/>
      <c r="QWR138" s="1"/>
      <c r="QWS138" s="1"/>
      <c r="QWT138" s="1"/>
      <c r="QWU138" s="1"/>
      <c r="QWV138" s="1"/>
      <c r="QWW138" s="1"/>
      <c r="QWX138" s="1"/>
      <c r="QWY138" s="1"/>
      <c r="QWZ138" s="1"/>
      <c r="QXA138" s="1"/>
      <c r="QXB138" s="1"/>
      <c r="QXC138" s="1"/>
      <c r="QXD138" s="1"/>
      <c r="QXE138" s="1"/>
      <c r="QXF138" s="1"/>
      <c r="QXG138" s="1"/>
      <c r="QXH138" s="1"/>
      <c r="QXI138" s="1"/>
      <c r="QXJ138" s="1"/>
      <c r="QXK138" s="1"/>
      <c r="QXL138" s="1"/>
      <c r="QXM138" s="1"/>
      <c r="QXN138" s="1"/>
      <c r="QXO138" s="1"/>
      <c r="QXP138" s="1"/>
      <c r="QXQ138" s="1"/>
      <c r="QXR138" s="1"/>
      <c r="QXS138" s="1"/>
      <c r="QXT138" s="1"/>
      <c r="QXU138" s="1"/>
      <c r="QXV138" s="1"/>
      <c r="QXW138" s="1"/>
      <c r="QXX138" s="1"/>
      <c r="QXY138" s="1"/>
      <c r="QXZ138" s="1"/>
      <c r="QYA138" s="1"/>
      <c r="QYB138" s="1"/>
      <c r="QYC138" s="1"/>
      <c r="QYD138" s="1"/>
      <c r="QYE138" s="1"/>
      <c r="QYF138" s="1"/>
      <c r="QYG138" s="1"/>
      <c r="QYH138" s="1"/>
      <c r="QYI138" s="1"/>
      <c r="QYJ138" s="1"/>
      <c r="QYK138" s="1"/>
      <c r="QYL138" s="1"/>
      <c r="QYM138" s="1"/>
      <c r="QYN138" s="1"/>
      <c r="QYO138" s="1"/>
      <c r="QYP138" s="1"/>
      <c r="QYQ138" s="1"/>
      <c r="QYR138" s="1"/>
      <c r="QYS138" s="1"/>
      <c r="QYT138" s="1"/>
      <c r="QYU138" s="1"/>
      <c r="QYV138" s="1"/>
      <c r="QYW138" s="1"/>
      <c r="QYX138" s="1"/>
      <c r="QYY138" s="1"/>
      <c r="QYZ138" s="1"/>
      <c r="QZA138" s="1"/>
      <c r="QZB138" s="1"/>
      <c r="QZC138" s="1"/>
      <c r="QZD138" s="1"/>
      <c r="QZE138" s="1"/>
      <c r="QZF138" s="1"/>
      <c r="QZG138" s="1"/>
      <c r="QZH138" s="1"/>
      <c r="QZI138" s="1"/>
      <c r="QZJ138" s="1"/>
      <c r="QZK138" s="1"/>
      <c r="QZL138" s="1"/>
      <c r="QZM138" s="1"/>
      <c r="QZN138" s="1"/>
      <c r="QZO138" s="1"/>
      <c r="QZP138" s="1"/>
      <c r="QZQ138" s="1"/>
      <c r="QZR138" s="1"/>
      <c r="QZS138" s="1"/>
      <c r="QZT138" s="1"/>
      <c r="QZU138" s="1"/>
      <c r="QZV138" s="1"/>
      <c r="QZW138" s="1"/>
      <c r="QZX138" s="1"/>
      <c r="QZY138" s="1"/>
      <c r="QZZ138" s="1"/>
      <c r="RAA138" s="1"/>
      <c r="RAB138" s="1"/>
      <c r="RAC138" s="1"/>
      <c r="RAD138" s="1"/>
      <c r="RAE138" s="1"/>
      <c r="RAF138" s="1"/>
      <c r="RAG138" s="1"/>
      <c r="RAH138" s="1"/>
      <c r="RAI138" s="1"/>
      <c r="RAJ138" s="1"/>
      <c r="RAK138" s="1"/>
      <c r="RAL138" s="1"/>
      <c r="RAM138" s="1"/>
      <c r="RAN138" s="1"/>
      <c r="RAO138" s="1"/>
      <c r="RAP138" s="1"/>
      <c r="RAQ138" s="1"/>
      <c r="RAR138" s="1"/>
      <c r="RAS138" s="1"/>
      <c r="RAT138" s="1"/>
      <c r="RAU138" s="1"/>
      <c r="RAV138" s="1"/>
      <c r="RAW138" s="1"/>
      <c r="RAX138" s="1"/>
      <c r="RAY138" s="1"/>
      <c r="RAZ138" s="1"/>
      <c r="RBA138" s="1"/>
      <c r="RBB138" s="1"/>
      <c r="RBC138" s="1"/>
      <c r="RBD138" s="1"/>
      <c r="RBE138" s="1"/>
      <c r="RBF138" s="1"/>
      <c r="RBG138" s="1"/>
      <c r="RBH138" s="1"/>
      <c r="RBI138" s="1"/>
      <c r="RBJ138" s="1"/>
      <c r="RBK138" s="1"/>
      <c r="RBL138" s="1"/>
      <c r="RBM138" s="1"/>
      <c r="RBN138" s="1"/>
      <c r="RBO138" s="1"/>
      <c r="RBP138" s="1"/>
      <c r="RBQ138" s="1"/>
      <c r="RBR138" s="1"/>
      <c r="RBS138" s="1"/>
      <c r="RBT138" s="1"/>
      <c r="RBU138" s="1"/>
      <c r="RBV138" s="1"/>
      <c r="RBW138" s="1"/>
      <c r="RBX138" s="1"/>
      <c r="RBY138" s="1"/>
      <c r="RBZ138" s="1"/>
      <c r="RCA138" s="1"/>
      <c r="RCB138" s="1"/>
      <c r="RCC138" s="1"/>
      <c r="RCD138" s="1"/>
      <c r="RCE138" s="1"/>
      <c r="RCF138" s="1"/>
      <c r="RCG138" s="1"/>
      <c r="RCH138" s="1"/>
      <c r="RCI138" s="1"/>
      <c r="RCJ138" s="1"/>
      <c r="RCK138" s="1"/>
      <c r="RCL138" s="1"/>
      <c r="RCM138" s="1"/>
      <c r="RCN138" s="1"/>
      <c r="RCO138" s="1"/>
      <c r="RCP138" s="1"/>
      <c r="RCQ138" s="1"/>
      <c r="RCR138" s="1"/>
      <c r="RCS138" s="1"/>
      <c r="RCT138" s="1"/>
      <c r="RCU138" s="1"/>
      <c r="RCV138" s="1"/>
      <c r="RCW138" s="1"/>
      <c r="RCX138" s="1"/>
      <c r="RCY138" s="1"/>
      <c r="RCZ138" s="1"/>
      <c r="RDA138" s="1"/>
      <c r="RDB138" s="1"/>
      <c r="RDC138" s="1"/>
      <c r="RDD138" s="1"/>
      <c r="RDE138" s="1"/>
      <c r="RDF138" s="1"/>
      <c r="RDG138" s="1"/>
      <c r="RDH138" s="1"/>
      <c r="RDI138" s="1"/>
      <c r="RDJ138" s="1"/>
      <c r="RDK138" s="1"/>
      <c r="RDL138" s="1"/>
      <c r="RDM138" s="1"/>
      <c r="RDN138" s="1"/>
      <c r="RDO138" s="1"/>
      <c r="RDP138" s="1"/>
      <c r="RDQ138" s="1"/>
      <c r="RDR138" s="1"/>
      <c r="RDS138" s="1"/>
      <c r="RDT138" s="1"/>
      <c r="RDU138" s="1"/>
      <c r="RDV138" s="1"/>
      <c r="RDW138" s="1"/>
      <c r="RDX138" s="1"/>
      <c r="RDY138" s="1"/>
      <c r="RDZ138" s="1"/>
      <c r="REA138" s="1"/>
      <c r="REB138" s="1"/>
      <c r="REC138" s="1"/>
      <c r="RED138" s="1"/>
      <c r="REE138" s="1"/>
      <c r="REF138" s="1"/>
      <c r="REG138" s="1"/>
      <c r="REH138" s="1"/>
      <c r="REI138" s="1"/>
      <c r="REJ138" s="1"/>
      <c r="REK138" s="1"/>
      <c r="REL138" s="1"/>
      <c r="REM138" s="1"/>
      <c r="REN138" s="1"/>
      <c r="REO138" s="1"/>
      <c r="REP138" s="1"/>
      <c r="REQ138" s="1"/>
      <c r="RER138" s="1"/>
      <c r="RES138" s="1"/>
      <c r="RET138" s="1"/>
      <c r="REU138" s="1"/>
      <c r="REV138" s="1"/>
      <c r="REW138" s="1"/>
      <c r="REX138" s="1"/>
      <c r="REY138" s="1"/>
      <c r="REZ138" s="1"/>
      <c r="RFA138" s="1"/>
      <c r="RFB138" s="1"/>
      <c r="RFC138" s="1"/>
      <c r="RFD138" s="1"/>
      <c r="RFE138" s="1"/>
      <c r="RFF138" s="1"/>
      <c r="RFG138" s="1"/>
      <c r="RFH138" s="1"/>
      <c r="RFI138" s="1"/>
      <c r="RFJ138" s="1"/>
      <c r="RFK138" s="1"/>
      <c r="RFL138" s="1"/>
      <c r="RFM138" s="1"/>
      <c r="RFN138" s="1"/>
      <c r="RFO138" s="1"/>
      <c r="RFP138" s="1"/>
      <c r="RFQ138" s="1"/>
      <c r="RFR138" s="1"/>
      <c r="RFS138" s="1"/>
      <c r="RFT138" s="1"/>
      <c r="RFU138" s="1"/>
      <c r="RFV138" s="1"/>
      <c r="RFW138" s="1"/>
      <c r="RFX138" s="1"/>
      <c r="RFY138" s="1"/>
      <c r="RFZ138" s="1"/>
      <c r="RGA138" s="1"/>
      <c r="RGB138" s="1"/>
      <c r="RGC138" s="1"/>
      <c r="RGD138" s="1"/>
      <c r="RGE138" s="1"/>
      <c r="RGF138" s="1"/>
      <c r="RGG138" s="1"/>
      <c r="RGH138" s="1"/>
      <c r="RGI138" s="1"/>
      <c r="RGJ138" s="1"/>
      <c r="RGK138" s="1"/>
      <c r="RGL138" s="1"/>
      <c r="RGM138" s="1"/>
      <c r="RGN138" s="1"/>
      <c r="RGO138" s="1"/>
      <c r="RGP138" s="1"/>
      <c r="RGQ138" s="1"/>
      <c r="RGR138" s="1"/>
      <c r="RGS138" s="1"/>
      <c r="RGT138" s="1"/>
      <c r="RGU138" s="1"/>
      <c r="RGV138" s="1"/>
      <c r="RGW138" s="1"/>
      <c r="RGX138" s="1"/>
      <c r="RGY138" s="1"/>
      <c r="RGZ138" s="1"/>
      <c r="RHA138" s="1"/>
      <c r="RHB138" s="1"/>
      <c r="RHC138" s="1"/>
      <c r="RHD138" s="1"/>
      <c r="RHE138" s="1"/>
      <c r="RHF138" s="1"/>
      <c r="RHG138" s="1"/>
      <c r="RHH138" s="1"/>
      <c r="RHI138" s="1"/>
      <c r="RHJ138" s="1"/>
      <c r="RHK138" s="1"/>
      <c r="RHL138" s="1"/>
      <c r="RHM138" s="1"/>
      <c r="RHN138" s="1"/>
      <c r="RHO138" s="1"/>
      <c r="RHP138" s="1"/>
      <c r="RHQ138" s="1"/>
      <c r="RHR138" s="1"/>
      <c r="RHS138" s="1"/>
      <c r="RHT138" s="1"/>
      <c r="RHU138" s="1"/>
      <c r="RHV138" s="1"/>
      <c r="RHW138" s="1"/>
      <c r="RHX138" s="1"/>
      <c r="RHY138" s="1"/>
      <c r="RHZ138" s="1"/>
      <c r="RIA138" s="1"/>
      <c r="RIB138" s="1"/>
      <c r="RIC138" s="1"/>
      <c r="RID138" s="1"/>
      <c r="RIE138" s="1"/>
      <c r="RIF138" s="1"/>
      <c r="RIG138" s="1"/>
      <c r="RIH138" s="1"/>
      <c r="RII138" s="1"/>
      <c r="RIJ138" s="1"/>
      <c r="RIK138" s="1"/>
      <c r="RIL138" s="1"/>
      <c r="RIM138" s="1"/>
      <c r="RIN138" s="1"/>
      <c r="RIO138" s="1"/>
      <c r="RIP138" s="1"/>
      <c r="RIQ138" s="1"/>
      <c r="RIR138" s="1"/>
      <c r="RIS138" s="1"/>
      <c r="RIT138" s="1"/>
      <c r="RIU138" s="1"/>
      <c r="RIV138" s="1"/>
      <c r="RIW138" s="1"/>
      <c r="RIX138" s="1"/>
      <c r="RIY138" s="1"/>
      <c r="RIZ138" s="1"/>
      <c r="RJA138" s="1"/>
      <c r="RJB138" s="1"/>
      <c r="RJC138" s="1"/>
      <c r="RJD138" s="1"/>
      <c r="RJE138" s="1"/>
      <c r="RJF138" s="1"/>
      <c r="RJG138" s="1"/>
      <c r="RJH138" s="1"/>
      <c r="RJI138" s="1"/>
      <c r="RJJ138" s="1"/>
      <c r="RJK138" s="1"/>
      <c r="RJL138" s="1"/>
      <c r="RJM138" s="1"/>
      <c r="RJN138" s="1"/>
      <c r="RJO138" s="1"/>
      <c r="RJP138" s="1"/>
      <c r="RJQ138" s="1"/>
      <c r="RJR138" s="1"/>
      <c r="RJS138" s="1"/>
      <c r="RJT138" s="1"/>
      <c r="RJU138" s="1"/>
      <c r="RJV138" s="1"/>
      <c r="RJW138" s="1"/>
      <c r="RJX138" s="1"/>
      <c r="RJY138" s="1"/>
      <c r="RJZ138" s="1"/>
      <c r="RKA138" s="1"/>
      <c r="RKB138" s="1"/>
      <c r="RKC138" s="1"/>
      <c r="RKD138" s="1"/>
      <c r="RKE138" s="1"/>
      <c r="RKF138" s="1"/>
      <c r="RKG138" s="1"/>
      <c r="RKH138" s="1"/>
      <c r="RKI138" s="1"/>
      <c r="RKJ138" s="1"/>
      <c r="RKK138" s="1"/>
      <c r="RKL138" s="1"/>
      <c r="RKM138" s="1"/>
      <c r="RKN138" s="1"/>
      <c r="RKO138" s="1"/>
      <c r="RKP138" s="1"/>
      <c r="RKQ138" s="1"/>
      <c r="RKR138" s="1"/>
      <c r="RKS138" s="1"/>
      <c r="RKT138" s="1"/>
      <c r="RKU138" s="1"/>
      <c r="RKV138" s="1"/>
      <c r="RKW138" s="1"/>
      <c r="RKX138" s="1"/>
      <c r="RKY138" s="1"/>
      <c r="RKZ138" s="1"/>
      <c r="RLA138" s="1"/>
      <c r="RLB138" s="1"/>
      <c r="RLC138" s="1"/>
      <c r="RLD138" s="1"/>
      <c r="RLE138" s="1"/>
      <c r="RLF138" s="1"/>
      <c r="RLG138" s="1"/>
      <c r="RLH138" s="1"/>
      <c r="RLI138" s="1"/>
      <c r="RLJ138" s="1"/>
      <c r="RLK138" s="1"/>
      <c r="RLL138" s="1"/>
      <c r="RLM138" s="1"/>
      <c r="RLN138" s="1"/>
      <c r="RLO138" s="1"/>
      <c r="RLP138" s="1"/>
      <c r="RLQ138" s="1"/>
      <c r="RLR138" s="1"/>
      <c r="RLS138" s="1"/>
      <c r="RLT138" s="1"/>
      <c r="RLU138" s="1"/>
      <c r="RLV138" s="1"/>
      <c r="RLW138" s="1"/>
      <c r="RLX138" s="1"/>
      <c r="RLY138" s="1"/>
      <c r="RLZ138" s="1"/>
      <c r="RMA138" s="1"/>
      <c r="RMB138" s="1"/>
      <c r="RMC138" s="1"/>
      <c r="RMD138" s="1"/>
      <c r="RME138" s="1"/>
      <c r="RMF138" s="1"/>
      <c r="RMG138" s="1"/>
      <c r="RMH138" s="1"/>
      <c r="RMI138" s="1"/>
      <c r="RMJ138" s="1"/>
      <c r="RMK138" s="1"/>
      <c r="RML138" s="1"/>
      <c r="RMM138" s="1"/>
      <c r="RMN138" s="1"/>
      <c r="RMO138" s="1"/>
      <c r="RMP138" s="1"/>
      <c r="RMQ138" s="1"/>
      <c r="RMR138" s="1"/>
      <c r="RMS138" s="1"/>
      <c r="RMT138" s="1"/>
      <c r="RMU138" s="1"/>
      <c r="RMV138" s="1"/>
      <c r="RMW138" s="1"/>
      <c r="RMX138" s="1"/>
      <c r="RMY138" s="1"/>
      <c r="RMZ138" s="1"/>
      <c r="RNA138" s="1"/>
      <c r="RNB138" s="1"/>
      <c r="RNC138" s="1"/>
      <c r="RND138" s="1"/>
      <c r="RNE138" s="1"/>
      <c r="RNF138" s="1"/>
      <c r="RNG138" s="1"/>
      <c r="RNH138" s="1"/>
      <c r="RNI138" s="1"/>
      <c r="RNJ138" s="1"/>
      <c r="RNK138" s="1"/>
      <c r="RNL138" s="1"/>
      <c r="RNM138" s="1"/>
      <c r="RNN138" s="1"/>
      <c r="RNO138" s="1"/>
      <c r="RNP138" s="1"/>
      <c r="RNQ138" s="1"/>
      <c r="RNR138" s="1"/>
      <c r="RNS138" s="1"/>
      <c r="RNT138" s="1"/>
      <c r="RNU138" s="1"/>
      <c r="RNV138" s="1"/>
      <c r="RNW138" s="1"/>
      <c r="RNX138" s="1"/>
      <c r="RNY138" s="1"/>
      <c r="RNZ138" s="1"/>
      <c r="ROA138" s="1"/>
      <c r="ROB138" s="1"/>
      <c r="ROC138" s="1"/>
      <c r="ROD138" s="1"/>
      <c r="ROE138" s="1"/>
      <c r="ROF138" s="1"/>
      <c r="ROG138" s="1"/>
      <c r="ROH138" s="1"/>
      <c r="ROI138" s="1"/>
      <c r="ROJ138" s="1"/>
      <c r="ROK138" s="1"/>
      <c r="ROL138" s="1"/>
      <c r="ROM138" s="1"/>
      <c r="RON138" s="1"/>
      <c r="ROO138" s="1"/>
      <c r="ROP138" s="1"/>
      <c r="ROQ138" s="1"/>
      <c r="ROR138" s="1"/>
      <c r="ROS138" s="1"/>
      <c r="ROT138" s="1"/>
      <c r="ROU138" s="1"/>
      <c r="ROV138" s="1"/>
      <c r="ROW138" s="1"/>
      <c r="ROX138" s="1"/>
      <c r="ROY138" s="1"/>
      <c r="ROZ138" s="1"/>
      <c r="RPA138" s="1"/>
      <c r="RPB138" s="1"/>
      <c r="RPC138" s="1"/>
      <c r="RPD138" s="1"/>
      <c r="RPE138" s="1"/>
      <c r="RPF138" s="1"/>
      <c r="RPG138" s="1"/>
      <c r="RPH138" s="1"/>
      <c r="RPI138" s="1"/>
      <c r="RPJ138" s="1"/>
      <c r="RPK138" s="1"/>
      <c r="RPL138" s="1"/>
      <c r="RPM138" s="1"/>
      <c r="RPN138" s="1"/>
      <c r="RPO138" s="1"/>
      <c r="RPP138" s="1"/>
      <c r="RPQ138" s="1"/>
      <c r="RPR138" s="1"/>
      <c r="RPS138" s="1"/>
      <c r="RPT138" s="1"/>
      <c r="RPU138" s="1"/>
      <c r="RPV138" s="1"/>
      <c r="RPW138" s="1"/>
      <c r="RPX138" s="1"/>
      <c r="RPY138" s="1"/>
      <c r="RPZ138" s="1"/>
      <c r="RQA138" s="1"/>
      <c r="RQB138" s="1"/>
      <c r="RQC138" s="1"/>
      <c r="RQD138" s="1"/>
      <c r="RQE138" s="1"/>
      <c r="RQF138" s="1"/>
      <c r="RQG138" s="1"/>
      <c r="RQH138" s="1"/>
      <c r="RQI138" s="1"/>
      <c r="RQJ138" s="1"/>
      <c r="RQK138" s="1"/>
      <c r="RQL138" s="1"/>
      <c r="RQM138" s="1"/>
      <c r="RQN138" s="1"/>
      <c r="RQO138" s="1"/>
      <c r="RQP138" s="1"/>
      <c r="RQQ138" s="1"/>
      <c r="RQR138" s="1"/>
      <c r="RQS138" s="1"/>
      <c r="RQT138" s="1"/>
      <c r="RQU138" s="1"/>
      <c r="RQV138" s="1"/>
      <c r="RQW138" s="1"/>
      <c r="RQX138" s="1"/>
      <c r="RQY138" s="1"/>
      <c r="RQZ138" s="1"/>
      <c r="RRA138" s="1"/>
      <c r="RRB138" s="1"/>
      <c r="RRC138" s="1"/>
      <c r="RRD138" s="1"/>
      <c r="RRE138" s="1"/>
      <c r="RRF138" s="1"/>
      <c r="RRG138" s="1"/>
      <c r="RRH138" s="1"/>
      <c r="RRI138" s="1"/>
      <c r="RRJ138" s="1"/>
      <c r="RRK138" s="1"/>
      <c r="RRL138" s="1"/>
      <c r="RRM138" s="1"/>
      <c r="RRN138" s="1"/>
      <c r="RRO138" s="1"/>
      <c r="RRP138" s="1"/>
      <c r="RRQ138" s="1"/>
      <c r="RRR138" s="1"/>
      <c r="RRS138" s="1"/>
      <c r="RRT138" s="1"/>
      <c r="RRU138" s="1"/>
      <c r="RRV138" s="1"/>
      <c r="RRW138" s="1"/>
      <c r="RRX138" s="1"/>
      <c r="RRY138" s="1"/>
      <c r="RRZ138" s="1"/>
      <c r="RSA138" s="1"/>
      <c r="RSB138" s="1"/>
      <c r="RSC138" s="1"/>
      <c r="RSD138" s="1"/>
      <c r="RSE138" s="1"/>
      <c r="RSF138" s="1"/>
      <c r="RSG138" s="1"/>
      <c r="RSH138" s="1"/>
      <c r="RSI138" s="1"/>
      <c r="RSJ138" s="1"/>
      <c r="RSK138" s="1"/>
      <c r="RSL138" s="1"/>
      <c r="RSM138" s="1"/>
      <c r="RSN138" s="1"/>
      <c r="RSO138" s="1"/>
      <c r="RSP138" s="1"/>
      <c r="RSQ138" s="1"/>
      <c r="RSR138" s="1"/>
      <c r="RSS138" s="1"/>
      <c r="RST138" s="1"/>
      <c r="RSU138" s="1"/>
      <c r="RSV138" s="1"/>
      <c r="RSW138" s="1"/>
      <c r="RSX138" s="1"/>
      <c r="RSY138" s="1"/>
      <c r="RSZ138" s="1"/>
      <c r="RTA138" s="1"/>
      <c r="RTB138" s="1"/>
      <c r="RTC138" s="1"/>
      <c r="RTD138" s="1"/>
      <c r="RTE138" s="1"/>
      <c r="RTF138" s="1"/>
      <c r="RTG138" s="1"/>
      <c r="RTH138" s="1"/>
      <c r="RTI138" s="1"/>
      <c r="RTJ138" s="1"/>
      <c r="RTK138" s="1"/>
      <c r="RTL138" s="1"/>
      <c r="RTM138" s="1"/>
      <c r="RTN138" s="1"/>
      <c r="RTO138" s="1"/>
      <c r="RTP138" s="1"/>
      <c r="RTQ138" s="1"/>
      <c r="RTR138" s="1"/>
      <c r="RTS138" s="1"/>
      <c r="RTT138" s="1"/>
      <c r="RTU138" s="1"/>
      <c r="RTV138" s="1"/>
      <c r="RTW138" s="1"/>
      <c r="RTX138" s="1"/>
      <c r="RTY138" s="1"/>
      <c r="RTZ138" s="1"/>
      <c r="RUA138" s="1"/>
      <c r="RUB138" s="1"/>
      <c r="RUC138" s="1"/>
      <c r="RUD138" s="1"/>
      <c r="RUE138" s="1"/>
      <c r="RUF138" s="1"/>
      <c r="RUG138" s="1"/>
      <c r="RUH138" s="1"/>
      <c r="RUI138" s="1"/>
      <c r="RUJ138" s="1"/>
      <c r="RUK138" s="1"/>
      <c r="RUL138" s="1"/>
      <c r="RUM138" s="1"/>
      <c r="RUN138" s="1"/>
      <c r="RUO138" s="1"/>
      <c r="RUP138" s="1"/>
      <c r="RUQ138" s="1"/>
      <c r="RUR138" s="1"/>
      <c r="RUS138" s="1"/>
      <c r="RUT138" s="1"/>
      <c r="RUU138" s="1"/>
      <c r="RUV138" s="1"/>
      <c r="RUW138" s="1"/>
      <c r="RUX138" s="1"/>
      <c r="RUY138" s="1"/>
      <c r="RUZ138" s="1"/>
      <c r="RVA138" s="1"/>
      <c r="RVB138" s="1"/>
      <c r="RVC138" s="1"/>
      <c r="RVD138" s="1"/>
      <c r="RVE138" s="1"/>
      <c r="RVF138" s="1"/>
      <c r="RVG138" s="1"/>
      <c r="RVH138" s="1"/>
      <c r="RVI138" s="1"/>
      <c r="RVJ138" s="1"/>
      <c r="RVK138" s="1"/>
      <c r="RVL138" s="1"/>
      <c r="RVM138" s="1"/>
      <c r="RVN138" s="1"/>
      <c r="RVO138" s="1"/>
      <c r="RVP138" s="1"/>
      <c r="RVQ138" s="1"/>
      <c r="RVR138" s="1"/>
      <c r="RVS138" s="1"/>
      <c r="RVT138" s="1"/>
      <c r="RVU138" s="1"/>
      <c r="RVV138" s="1"/>
      <c r="RVW138" s="1"/>
      <c r="RVX138" s="1"/>
      <c r="RVY138" s="1"/>
      <c r="RVZ138" s="1"/>
      <c r="RWA138" s="1"/>
      <c r="RWB138" s="1"/>
      <c r="RWC138" s="1"/>
      <c r="RWD138" s="1"/>
      <c r="RWE138" s="1"/>
      <c r="RWF138" s="1"/>
      <c r="RWG138" s="1"/>
      <c r="RWH138" s="1"/>
      <c r="RWI138" s="1"/>
      <c r="RWJ138" s="1"/>
      <c r="RWK138" s="1"/>
      <c r="RWL138" s="1"/>
      <c r="RWM138" s="1"/>
      <c r="RWN138" s="1"/>
      <c r="RWO138" s="1"/>
      <c r="RWP138" s="1"/>
      <c r="RWQ138" s="1"/>
      <c r="RWR138" s="1"/>
      <c r="RWS138" s="1"/>
      <c r="RWT138" s="1"/>
      <c r="RWU138" s="1"/>
      <c r="RWV138" s="1"/>
      <c r="RWW138" s="1"/>
      <c r="RWX138" s="1"/>
      <c r="RWY138" s="1"/>
      <c r="RWZ138" s="1"/>
      <c r="RXA138" s="1"/>
      <c r="RXB138" s="1"/>
      <c r="RXC138" s="1"/>
      <c r="RXD138" s="1"/>
      <c r="RXE138" s="1"/>
      <c r="RXF138" s="1"/>
      <c r="RXG138" s="1"/>
      <c r="RXH138" s="1"/>
      <c r="RXI138" s="1"/>
      <c r="RXJ138" s="1"/>
      <c r="RXK138" s="1"/>
      <c r="RXL138" s="1"/>
      <c r="RXM138" s="1"/>
      <c r="RXN138" s="1"/>
      <c r="RXO138" s="1"/>
      <c r="RXP138" s="1"/>
      <c r="RXQ138" s="1"/>
      <c r="RXR138" s="1"/>
      <c r="RXS138" s="1"/>
      <c r="RXT138" s="1"/>
      <c r="RXU138" s="1"/>
      <c r="RXV138" s="1"/>
      <c r="RXW138" s="1"/>
      <c r="RXX138" s="1"/>
      <c r="RXY138" s="1"/>
      <c r="RXZ138" s="1"/>
      <c r="RYA138" s="1"/>
      <c r="RYB138" s="1"/>
      <c r="RYC138" s="1"/>
      <c r="RYD138" s="1"/>
      <c r="RYE138" s="1"/>
      <c r="RYF138" s="1"/>
      <c r="RYG138" s="1"/>
      <c r="RYH138" s="1"/>
      <c r="RYI138" s="1"/>
      <c r="RYJ138" s="1"/>
      <c r="RYK138" s="1"/>
      <c r="RYL138" s="1"/>
      <c r="RYM138" s="1"/>
      <c r="RYN138" s="1"/>
      <c r="RYO138" s="1"/>
      <c r="RYP138" s="1"/>
      <c r="RYQ138" s="1"/>
      <c r="RYR138" s="1"/>
      <c r="RYS138" s="1"/>
      <c r="RYT138" s="1"/>
      <c r="RYU138" s="1"/>
      <c r="RYV138" s="1"/>
      <c r="RYW138" s="1"/>
      <c r="RYX138" s="1"/>
      <c r="RYY138" s="1"/>
      <c r="RYZ138" s="1"/>
      <c r="RZA138" s="1"/>
      <c r="RZB138" s="1"/>
      <c r="RZC138" s="1"/>
      <c r="RZD138" s="1"/>
      <c r="RZE138" s="1"/>
      <c r="RZF138" s="1"/>
      <c r="RZG138" s="1"/>
      <c r="RZH138" s="1"/>
      <c r="RZI138" s="1"/>
      <c r="RZJ138" s="1"/>
      <c r="RZK138" s="1"/>
      <c r="RZL138" s="1"/>
      <c r="RZM138" s="1"/>
      <c r="RZN138" s="1"/>
      <c r="RZO138" s="1"/>
      <c r="RZP138" s="1"/>
      <c r="RZQ138" s="1"/>
      <c r="RZR138" s="1"/>
      <c r="RZS138" s="1"/>
      <c r="RZT138" s="1"/>
      <c r="RZU138" s="1"/>
      <c r="RZV138" s="1"/>
      <c r="RZW138" s="1"/>
      <c r="RZX138" s="1"/>
      <c r="RZY138" s="1"/>
      <c r="RZZ138" s="1"/>
      <c r="SAA138" s="1"/>
      <c r="SAB138" s="1"/>
      <c r="SAC138" s="1"/>
      <c r="SAD138" s="1"/>
      <c r="SAE138" s="1"/>
      <c r="SAF138" s="1"/>
      <c r="SAG138" s="1"/>
      <c r="SAH138" s="1"/>
      <c r="SAI138" s="1"/>
      <c r="SAJ138" s="1"/>
      <c r="SAK138" s="1"/>
      <c r="SAL138" s="1"/>
      <c r="SAM138" s="1"/>
      <c r="SAN138" s="1"/>
      <c r="SAO138" s="1"/>
      <c r="SAP138" s="1"/>
      <c r="SAQ138" s="1"/>
      <c r="SAR138" s="1"/>
      <c r="SAS138" s="1"/>
      <c r="SAT138" s="1"/>
      <c r="SAU138" s="1"/>
      <c r="SAV138" s="1"/>
      <c r="SAW138" s="1"/>
      <c r="SAX138" s="1"/>
      <c r="SAY138" s="1"/>
      <c r="SAZ138" s="1"/>
      <c r="SBA138" s="1"/>
      <c r="SBB138" s="1"/>
      <c r="SBC138" s="1"/>
      <c r="SBD138" s="1"/>
      <c r="SBE138" s="1"/>
      <c r="SBF138" s="1"/>
      <c r="SBG138" s="1"/>
      <c r="SBH138" s="1"/>
      <c r="SBI138" s="1"/>
      <c r="SBJ138" s="1"/>
      <c r="SBK138" s="1"/>
      <c r="SBL138" s="1"/>
      <c r="SBM138" s="1"/>
      <c r="SBN138" s="1"/>
      <c r="SBO138" s="1"/>
      <c r="SBP138" s="1"/>
      <c r="SBQ138" s="1"/>
      <c r="SBR138" s="1"/>
      <c r="SBS138" s="1"/>
      <c r="SBT138" s="1"/>
      <c r="SBU138" s="1"/>
      <c r="SBV138" s="1"/>
      <c r="SBW138" s="1"/>
      <c r="SBX138" s="1"/>
      <c r="SBY138" s="1"/>
      <c r="SBZ138" s="1"/>
      <c r="SCA138" s="1"/>
      <c r="SCB138" s="1"/>
      <c r="SCC138" s="1"/>
      <c r="SCD138" s="1"/>
      <c r="SCE138" s="1"/>
      <c r="SCF138" s="1"/>
      <c r="SCG138" s="1"/>
      <c r="SCH138" s="1"/>
      <c r="SCI138" s="1"/>
      <c r="SCJ138" s="1"/>
      <c r="SCK138" s="1"/>
      <c r="SCL138" s="1"/>
      <c r="SCM138" s="1"/>
      <c r="SCN138" s="1"/>
      <c r="SCO138" s="1"/>
      <c r="SCP138" s="1"/>
      <c r="SCQ138" s="1"/>
      <c r="SCR138" s="1"/>
      <c r="SCS138" s="1"/>
      <c r="SCT138" s="1"/>
      <c r="SCU138" s="1"/>
      <c r="SCV138" s="1"/>
      <c r="SCW138" s="1"/>
      <c r="SCX138" s="1"/>
      <c r="SCY138" s="1"/>
      <c r="SCZ138" s="1"/>
      <c r="SDA138" s="1"/>
      <c r="SDB138" s="1"/>
      <c r="SDC138" s="1"/>
      <c r="SDD138" s="1"/>
      <c r="SDE138" s="1"/>
      <c r="SDF138" s="1"/>
      <c r="SDG138" s="1"/>
      <c r="SDH138" s="1"/>
      <c r="SDI138" s="1"/>
      <c r="SDJ138" s="1"/>
      <c r="SDK138" s="1"/>
      <c r="SDL138" s="1"/>
      <c r="SDM138" s="1"/>
      <c r="SDN138" s="1"/>
      <c r="SDO138" s="1"/>
      <c r="SDP138" s="1"/>
      <c r="SDQ138" s="1"/>
      <c r="SDR138" s="1"/>
      <c r="SDS138" s="1"/>
      <c r="SDT138" s="1"/>
      <c r="SDU138" s="1"/>
      <c r="SDV138" s="1"/>
      <c r="SDW138" s="1"/>
      <c r="SDX138" s="1"/>
      <c r="SDY138" s="1"/>
      <c r="SDZ138" s="1"/>
      <c r="SEA138" s="1"/>
      <c r="SEB138" s="1"/>
      <c r="SEC138" s="1"/>
      <c r="SED138" s="1"/>
      <c r="SEE138" s="1"/>
      <c r="SEF138" s="1"/>
      <c r="SEG138" s="1"/>
      <c r="SEH138" s="1"/>
      <c r="SEI138" s="1"/>
      <c r="SEJ138" s="1"/>
      <c r="SEK138" s="1"/>
      <c r="SEL138" s="1"/>
      <c r="SEM138" s="1"/>
      <c r="SEN138" s="1"/>
      <c r="SEO138" s="1"/>
      <c r="SEP138" s="1"/>
      <c r="SEQ138" s="1"/>
      <c r="SER138" s="1"/>
      <c r="SES138" s="1"/>
      <c r="SET138" s="1"/>
      <c r="SEU138" s="1"/>
      <c r="SEV138" s="1"/>
      <c r="SEW138" s="1"/>
      <c r="SEX138" s="1"/>
      <c r="SEY138" s="1"/>
      <c r="SEZ138" s="1"/>
      <c r="SFA138" s="1"/>
      <c r="SFB138" s="1"/>
      <c r="SFC138" s="1"/>
      <c r="SFD138" s="1"/>
      <c r="SFE138" s="1"/>
      <c r="SFF138" s="1"/>
      <c r="SFG138" s="1"/>
      <c r="SFH138" s="1"/>
      <c r="SFI138" s="1"/>
      <c r="SFJ138" s="1"/>
      <c r="SFK138" s="1"/>
      <c r="SFL138" s="1"/>
      <c r="SFM138" s="1"/>
      <c r="SFN138" s="1"/>
      <c r="SFO138" s="1"/>
      <c r="SFP138" s="1"/>
      <c r="SFQ138" s="1"/>
      <c r="SFR138" s="1"/>
      <c r="SFS138" s="1"/>
      <c r="SFT138" s="1"/>
      <c r="SFU138" s="1"/>
      <c r="SFV138" s="1"/>
      <c r="SFW138" s="1"/>
      <c r="SFX138" s="1"/>
      <c r="SFY138" s="1"/>
      <c r="SFZ138" s="1"/>
      <c r="SGA138" s="1"/>
      <c r="SGB138" s="1"/>
      <c r="SGC138" s="1"/>
      <c r="SGD138" s="1"/>
      <c r="SGE138" s="1"/>
      <c r="SGF138" s="1"/>
      <c r="SGG138" s="1"/>
      <c r="SGH138" s="1"/>
      <c r="SGI138" s="1"/>
      <c r="SGJ138" s="1"/>
      <c r="SGK138" s="1"/>
      <c r="SGL138" s="1"/>
      <c r="SGM138" s="1"/>
      <c r="SGN138" s="1"/>
      <c r="SGO138" s="1"/>
      <c r="SGP138" s="1"/>
      <c r="SGQ138" s="1"/>
      <c r="SGR138" s="1"/>
      <c r="SGS138" s="1"/>
      <c r="SGT138" s="1"/>
      <c r="SGU138" s="1"/>
      <c r="SGV138" s="1"/>
      <c r="SGW138" s="1"/>
      <c r="SGX138" s="1"/>
      <c r="SGY138" s="1"/>
      <c r="SGZ138" s="1"/>
      <c r="SHA138" s="1"/>
      <c r="SHB138" s="1"/>
      <c r="SHC138" s="1"/>
      <c r="SHD138" s="1"/>
      <c r="SHE138" s="1"/>
      <c r="SHF138" s="1"/>
      <c r="SHG138" s="1"/>
      <c r="SHH138" s="1"/>
      <c r="SHI138" s="1"/>
      <c r="SHJ138" s="1"/>
      <c r="SHK138" s="1"/>
      <c r="SHL138" s="1"/>
      <c r="SHM138" s="1"/>
      <c r="SHN138" s="1"/>
      <c r="SHO138" s="1"/>
      <c r="SHP138" s="1"/>
      <c r="SHQ138" s="1"/>
      <c r="SHR138" s="1"/>
      <c r="SHS138" s="1"/>
      <c r="SHT138" s="1"/>
      <c r="SHU138" s="1"/>
      <c r="SHV138" s="1"/>
      <c r="SHW138" s="1"/>
      <c r="SHX138" s="1"/>
      <c r="SHY138" s="1"/>
      <c r="SHZ138" s="1"/>
      <c r="SIA138" s="1"/>
      <c r="SIB138" s="1"/>
      <c r="SIC138" s="1"/>
      <c r="SID138" s="1"/>
      <c r="SIE138" s="1"/>
      <c r="SIF138" s="1"/>
      <c r="SIG138" s="1"/>
      <c r="SIH138" s="1"/>
      <c r="SII138" s="1"/>
      <c r="SIJ138" s="1"/>
      <c r="SIK138" s="1"/>
      <c r="SIL138" s="1"/>
      <c r="SIM138" s="1"/>
      <c r="SIN138" s="1"/>
      <c r="SIO138" s="1"/>
      <c r="SIP138" s="1"/>
      <c r="SIQ138" s="1"/>
      <c r="SIR138" s="1"/>
      <c r="SIS138" s="1"/>
      <c r="SIT138" s="1"/>
      <c r="SIU138" s="1"/>
      <c r="SIV138" s="1"/>
      <c r="SIW138" s="1"/>
      <c r="SIX138" s="1"/>
      <c r="SIY138" s="1"/>
      <c r="SIZ138" s="1"/>
      <c r="SJA138" s="1"/>
      <c r="SJB138" s="1"/>
      <c r="SJC138" s="1"/>
      <c r="SJD138" s="1"/>
      <c r="SJE138" s="1"/>
      <c r="SJF138" s="1"/>
      <c r="SJG138" s="1"/>
      <c r="SJH138" s="1"/>
      <c r="SJI138" s="1"/>
      <c r="SJJ138" s="1"/>
      <c r="SJK138" s="1"/>
      <c r="SJL138" s="1"/>
      <c r="SJM138" s="1"/>
      <c r="SJN138" s="1"/>
      <c r="SJO138" s="1"/>
      <c r="SJP138" s="1"/>
      <c r="SJQ138" s="1"/>
      <c r="SJR138" s="1"/>
      <c r="SJS138" s="1"/>
      <c r="SJT138" s="1"/>
      <c r="SJU138" s="1"/>
      <c r="SJV138" s="1"/>
      <c r="SJW138" s="1"/>
      <c r="SJX138" s="1"/>
      <c r="SJY138" s="1"/>
      <c r="SJZ138" s="1"/>
      <c r="SKA138" s="1"/>
      <c r="SKB138" s="1"/>
      <c r="SKC138" s="1"/>
      <c r="SKD138" s="1"/>
      <c r="SKE138" s="1"/>
      <c r="SKF138" s="1"/>
      <c r="SKG138" s="1"/>
      <c r="SKH138" s="1"/>
      <c r="SKI138" s="1"/>
      <c r="SKJ138" s="1"/>
      <c r="SKK138" s="1"/>
      <c r="SKL138" s="1"/>
      <c r="SKM138" s="1"/>
      <c r="SKN138" s="1"/>
      <c r="SKO138" s="1"/>
      <c r="SKP138" s="1"/>
      <c r="SKQ138" s="1"/>
      <c r="SKR138" s="1"/>
      <c r="SKS138" s="1"/>
      <c r="SKT138" s="1"/>
      <c r="SKU138" s="1"/>
      <c r="SKV138" s="1"/>
      <c r="SKW138" s="1"/>
      <c r="SKX138" s="1"/>
      <c r="SKY138" s="1"/>
      <c r="SKZ138" s="1"/>
      <c r="SLA138" s="1"/>
      <c r="SLB138" s="1"/>
      <c r="SLC138" s="1"/>
      <c r="SLD138" s="1"/>
      <c r="SLE138" s="1"/>
      <c r="SLF138" s="1"/>
      <c r="SLG138" s="1"/>
      <c r="SLH138" s="1"/>
      <c r="SLI138" s="1"/>
      <c r="SLJ138" s="1"/>
      <c r="SLK138" s="1"/>
      <c r="SLL138" s="1"/>
      <c r="SLM138" s="1"/>
      <c r="SLN138" s="1"/>
      <c r="SLO138" s="1"/>
      <c r="SLP138" s="1"/>
      <c r="SLQ138" s="1"/>
      <c r="SLR138" s="1"/>
      <c r="SLS138" s="1"/>
      <c r="SLT138" s="1"/>
      <c r="SLU138" s="1"/>
      <c r="SLV138" s="1"/>
      <c r="SLW138" s="1"/>
      <c r="SLX138" s="1"/>
      <c r="SLY138" s="1"/>
      <c r="SLZ138" s="1"/>
      <c r="SMA138" s="1"/>
      <c r="SMB138" s="1"/>
      <c r="SMC138" s="1"/>
      <c r="SMD138" s="1"/>
      <c r="SME138" s="1"/>
      <c r="SMF138" s="1"/>
      <c r="SMG138" s="1"/>
      <c r="SMH138" s="1"/>
      <c r="SMI138" s="1"/>
      <c r="SMJ138" s="1"/>
      <c r="SMK138" s="1"/>
      <c r="SML138" s="1"/>
      <c r="SMM138" s="1"/>
      <c r="SMN138" s="1"/>
      <c r="SMO138" s="1"/>
      <c r="SMP138" s="1"/>
      <c r="SMQ138" s="1"/>
      <c r="SMR138" s="1"/>
      <c r="SMS138" s="1"/>
      <c r="SMT138" s="1"/>
      <c r="SMU138" s="1"/>
      <c r="SMV138" s="1"/>
      <c r="SMW138" s="1"/>
      <c r="SMX138" s="1"/>
      <c r="SMY138" s="1"/>
      <c r="SMZ138" s="1"/>
      <c r="SNA138" s="1"/>
      <c r="SNB138" s="1"/>
      <c r="SNC138" s="1"/>
      <c r="SND138" s="1"/>
      <c r="SNE138" s="1"/>
      <c r="SNF138" s="1"/>
      <c r="SNG138" s="1"/>
      <c r="SNH138" s="1"/>
      <c r="SNI138" s="1"/>
      <c r="SNJ138" s="1"/>
      <c r="SNK138" s="1"/>
      <c r="SNL138" s="1"/>
      <c r="SNM138" s="1"/>
      <c r="SNN138" s="1"/>
      <c r="SNO138" s="1"/>
      <c r="SNP138" s="1"/>
      <c r="SNQ138" s="1"/>
      <c r="SNR138" s="1"/>
      <c r="SNS138" s="1"/>
      <c r="SNT138" s="1"/>
      <c r="SNU138" s="1"/>
      <c r="SNV138" s="1"/>
      <c r="SNW138" s="1"/>
      <c r="SNX138" s="1"/>
      <c r="SNY138" s="1"/>
      <c r="SNZ138" s="1"/>
      <c r="SOA138" s="1"/>
      <c r="SOB138" s="1"/>
      <c r="SOC138" s="1"/>
      <c r="SOD138" s="1"/>
      <c r="SOE138" s="1"/>
      <c r="SOF138" s="1"/>
      <c r="SOG138" s="1"/>
      <c r="SOH138" s="1"/>
      <c r="SOI138" s="1"/>
      <c r="SOJ138" s="1"/>
      <c r="SOK138" s="1"/>
      <c r="SOL138" s="1"/>
      <c r="SOM138" s="1"/>
      <c r="SON138" s="1"/>
      <c r="SOO138" s="1"/>
      <c r="SOP138" s="1"/>
      <c r="SOQ138" s="1"/>
      <c r="SOR138" s="1"/>
      <c r="SOS138" s="1"/>
      <c r="SOT138" s="1"/>
      <c r="SOU138" s="1"/>
      <c r="SOV138" s="1"/>
      <c r="SOW138" s="1"/>
      <c r="SOX138" s="1"/>
      <c r="SOY138" s="1"/>
      <c r="SOZ138" s="1"/>
      <c r="SPA138" s="1"/>
      <c r="SPB138" s="1"/>
      <c r="SPC138" s="1"/>
      <c r="SPD138" s="1"/>
      <c r="SPE138" s="1"/>
      <c r="SPF138" s="1"/>
      <c r="SPG138" s="1"/>
      <c r="SPH138" s="1"/>
      <c r="SPI138" s="1"/>
      <c r="SPJ138" s="1"/>
      <c r="SPK138" s="1"/>
      <c r="SPL138" s="1"/>
      <c r="SPM138" s="1"/>
      <c r="SPN138" s="1"/>
      <c r="SPO138" s="1"/>
      <c r="SPP138" s="1"/>
      <c r="SPQ138" s="1"/>
      <c r="SPR138" s="1"/>
      <c r="SPS138" s="1"/>
      <c r="SPT138" s="1"/>
      <c r="SPU138" s="1"/>
      <c r="SPV138" s="1"/>
      <c r="SPW138" s="1"/>
      <c r="SPX138" s="1"/>
      <c r="SPY138" s="1"/>
      <c r="SPZ138" s="1"/>
      <c r="SQA138" s="1"/>
      <c r="SQB138" s="1"/>
      <c r="SQC138" s="1"/>
      <c r="SQD138" s="1"/>
      <c r="SQE138" s="1"/>
      <c r="SQF138" s="1"/>
      <c r="SQG138" s="1"/>
      <c r="SQH138" s="1"/>
      <c r="SQI138" s="1"/>
      <c r="SQJ138" s="1"/>
      <c r="SQK138" s="1"/>
      <c r="SQL138" s="1"/>
      <c r="SQM138" s="1"/>
      <c r="SQN138" s="1"/>
      <c r="SQO138" s="1"/>
      <c r="SQP138" s="1"/>
      <c r="SQQ138" s="1"/>
      <c r="SQR138" s="1"/>
      <c r="SQS138" s="1"/>
      <c r="SQT138" s="1"/>
      <c r="SQU138" s="1"/>
      <c r="SQV138" s="1"/>
      <c r="SQW138" s="1"/>
      <c r="SQX138" s="1"/>
      <c r="SQY138" s="1"/>
      <c r="SQZ138" s="1"/>
      <c r="SRA138" s="1"/>
      <c r="SRB138" s="1"/>
      <c r="SRC138" s="1"/>
      <c r="SRD138" s="1"/>
      <c r="SRE138" s="1"/>
      <c r="SRF138" s="1"/>
      <c r="SRG138" s="1"/>
      <c r="SRH138" s="1"/>
      <c r="SRI138" s="1"/>
      <c r="SRJ138" s="1"/>
      <c r="SRK138" s="1"/>
      <c r="SRL138" s="1"/>
      <c r="SRM138" s="1"/>
      <c r="SRN138" s="1"/>
      <c r="SRO138" s="1"/>
      <c r="SRP138" s="1"/>
      <c r="SRQ138" s="1"/>
      <c r="SRR138" s="1"/>
      <c r="SRS138" s="1"/>
      <c r="SRT138" s="1"/>
      <c r="SRU138" s="1"/>
      <c r="SRV138" s="1"/>
      <c r="SRW138" s="1"/>
      <c r="SRX138" s="1"/>
      <c r="SRY138" s="1"/>
      <c r="SRZ138" s="1"/>
      <c r="SSA138" s="1"/>
      <c r="SSB138" s="1"/>
      <c r="SSC138" s="1"/>
      <c r="SSD138" s="1"/>
      <c r="SSE138" s="1"/>
      <c r="SSF138" s="1"/>
      <c r="SSG138" s="1"/>
      <c r="SSH138" s="1"/>
      <c r="SSI138" s="1"/>
      <c r="SSJ138" s="1"/>
      <c r="SSK138" s="1"/>
      <c r="SSL138" s="1"/>
      <c r="SSM138" s="1"/>
      <c r="SSN138" s="1"/>
      <c r="SSO138" s="1"/>
      <c r="SSP138" s="1"/>
      <c r="SSQ138" s="1"/>
      <c r="SSR138" s="1"/>
      <c r="SSS138" s="1"/>
      <c r="SST138" s="1"/>
      <c r="SSU138" s="1"/>
      <c r="SSV138" s="1"/>
      <c r="SSW138" s="1"/>
      <c r="SSX138" s="1"/>
      <c r="SSY138" s="1"/>
      <c r="SSZ138" s="1"/>
      <c r="STA138" s="1"/>
      <c r="STB138" s="1"/>
      <c r="STC138" s="1"/>
      <c r="STD138" s="1"/>
      <c r="STE138" s="1"/>
      <c r="STF138" s="1"/>
      <c r="STG138" s="1"/>
      <c r="STH138" s="1"/>
      <c r="STI138" s="1"/>
      <c r="STJ138" s="1"/>
      <c r="STK138" s="1"/>
      <c r="STL138" s="1"/>
      <c r="STM138" s="1"/>
      <c r="STN138" s="1"/>
      <c r="STO138" s="1"/>
      <c r="STP138" s="1"/>
      <c r="STQ138" s="1"/>
      <c r="STR138" s="1"/>
      <c r="STS138" s="1"/>
      <c r="STT138" s="1"/>
      <c r="STU138" s="1"/>
      <c r="STV138" s="1"/>
      <c r="STW138" s="1"/>
      <c r="STX138" s="1"/>
      <c r="STY138" s="1"/>
      <c r="STZ138" s="1"/>
      <c r="SUA138" s="1"/>
      <c r="SUB138" s="1"/>
      <c r="SUC138" s="1"/>
      <c r="SUD138" s="1"/>
      <c r="SUE138" s="1"/>
      <c r="SUF138" s="1"/>
      <c r="SUG138" s="1"/>
      <c r="SUH138" s="1"/>
      <c r="SUI138" s="1"/>
      <c r="SUJ138" s="1"/>
      <c r="SUK138" s="1"/>
      <c r="SUL138" s="1"/>
      <c r="SUM138" s="1"/>
      <c r="SUN138" s="1"/>
      <c r="SUO138" s="1"/>
      <c r="SUP138" s="1"/>
      <c r="SUQ138" s="1"/>
      <c r="SUR138" s="1"/>
      <c r="SUS138" s="1"/>
      <c r="SUT138" s="1"/>
      <c r="SUU138" s="1"/>
      <c r="SUV138" s="1"/>
      <c r="SUW138" s="1"/>
      <c r="SUX138" s="1"/>
      <c r="SUY138" s="1"/>
      <c r="SUZ138" s="1"/>
      <c r="SVA138" s="1"/>
      <c r="SVB138" s="1"/>
      <c r="SVC138" s="1"/>
      <c r="SVD138" s="1"/>
      <c r="SVE138" s="1"/>
      <c r="SVF138" s="1"/>
      <c r="SVG138" s="1"/>
      <c r="SVH138" s="1"/>
      <c r="SVI138" s="1"/>
      <c r="SVJ138" s="1"/>
      <c r="SVK138" s="1"/>
      <c r="SVL138" s="1"/>
      <c r="SVM138" s="1"/>
      <c r="SVN138" s="1"/>
      <c r="SVO138" s="1"/>
      <c r="SVP138" s="1"/>
      <c r="SVQ138" s="1"/>
      <c r="SVR138" s="1"/>
      <c r="SVS138" s="1"/>
      <c r="SVT138" s="1"/>
      <c r="SVU138" s="1"/>
      <c r="SVV138" s="1"/>
      <c r="SVW138" s="1"/>
      <c r="SVX138" s="1"/>
      <c r="SVY138" s="1"/>
      <c r="SVZ138" s="1"/>
      <c r="SWA138" s="1"/>
      <c r="SWB138" s="1"/>
      <c r="SWC138" s="1"/>
      <c r="SWD138" s="1"/>
      <c r="SWE138" s="1"/>
      <c r="SWF138" s="1"/>
      <c r="SWG138" s="1"/>
      <c r="SWH138" s="1"/>
      <c r="SWI138" s="1"/>
      <c r="SWJ138" s="1"/>
      <c r="SWK138" s="1"/>
      <c r="SWL138" s="1"/>
      <c r="SWM138" s="1"/>
      <c r="SWN138" s="1"/>
      <c r="SWO138" s="1"/>
      <c r="SWP138" s="1"/>
      <c r="SWQ138" s="1"/>
      <c r="SWR138" s="1"/>
      <c r="SWS138" s="1"/>
      <c r="SWT138" s="1"/>
      <c r="SWU138" s="1"/>
      <c r="SWV138" s="1"/>
      <c r="SWW138" s="1"/>
      <c r="SWX138" s="1"/>
      <c r="SWY138" s="1"/>
      <c r="SWZ138" s="1"/>
      <c r="SXA138" s="1"/>
      <c r="SXB138" s="1"/>
      <c r="SXC138" s="1"/>
      <c r="SXD138" s="1"/>
      <c r="SXE138" s="1"/>
      <c r="SXF138" s="1"/>
      <c r="SXG138" s="1"/>
      <c r="SXH138" s="1"/>
      <c r="SXI138" s="1"/>
      <c r="SXJ138" s="1"/>
      <c r="SXK138" s="1"/>
      <c r="SXL138" s="1"/>
      <c r="SXM138" s="1"/>
      <c r="SXN138" s="1"/>
      <c r="SXO138" s="1"/>
      <c r="SXP138" s="1"/>
      <c r="SXQ138" s="1"/>
      <c r="SXR138" s="1"/>
      <c r="SXS138" s="1"/>
      <c r="SXT138" s="1"/>
      <c r="SXU138" s="1"/>
      <c r="SXV138" s="1"/>
      <c r="SXW138" s="1"/>
      <c r="SXX138" s="1"/>
      <c r="SXY138" s="1"/>
      <c r="SXZ138" s="1"/>
      <c r="SYA138" s="1"/>
      <c r="SYB138" s="1"/>
      <c r="SYC138" s="1"/>
      <c r="SYD138" s="1"/>
      <c r="SYE138" s="1"/>
      <c r="SYF138" s="1"/>
      <c r="SYG138" s="1"/>
      <c r="SYH138" s="1"/>
      <c r="SYI138" s="1"/>
      <c r="SYJ138" s="1"/>
      <c r="SYK138" s="1"/>
      <c r="SYL138" s="1"/>
      <c r="SYM138" s="1"/>
      <c r="SYN138" s="1"/>
      <c r="SYO138" s="1"/>
      <c r="SYP138" s="1"/>
      <c r="SYQ138" s="1"/>
      <c r="SYR138" s="1"/>
      <c r="SYS138" s="1"/>
      <c r="SYT138" s="1"/>
      <c r="SYU138" s="1"/>
      <c r="SYV138" s="1"/>
      <c r="SYW138" s="1"/>
      <c r="SYX138" s="1"/>
      <c r="SYY138" s="1"/>
      <c r="SYZ138" s="1"/>
      <c r="SZA138" s="1"/>
      <c r="SZB138" s="1"/>
      <c r="SZC138" s="1"/>
      <c r="SZD138" s="1"/>
      <c r="SZE138" s="1"/>
      <c r="SZF138" s="1"/>
      <c r="SZG138" s="1"/>
      <c r="SZH138" s="1"/>
      <c r="SZI138" s="1"/>
      <c r="SZJ138" s="1"/>
      <c r="SZK138" s="1"/>
      <c r="SZL138" s="1"/>
      <c r="SZM138" s="1"/>
      <c r="SZN138" s="1"/>
      <c r="SZO138" s="1"/>
      <c r="SZP138" s="1"/>
      <c r="SZQ138" s="1"/>
      <c r="SZR138" s="1"/>
      <c r="SZS138" s="1"/>
      <c r="SZT138" s="1"/>
      <c r="SZU138" s="1"/>
      <c r="SZV138" s="1"/>
      <c r="SZW138" s="1"/>
      <c r="SZX138" s="1"/>
      <c r="SZY138" s="1"/>
      <c r="SZZ138" s="1"/>
      <c r="TAA138" s="1"/>
      <c r="TAB138" s="1"/>
      <c r="TAC138" s="1"/>
      <c r="TAD138" s="1"/>
      <c r="TAE138" s="1"/>
      <c r="TAF138" s="1"/>
      <c r="TAG138" s="1"/>
      <c r="TAH138" s="1"/>
      <c r="TAI138" s="1"/>
      <c r="TAJ138" s="1"/>
      <c r="TAK138" s="1"/>
      <c r="TAL138" s="1"/>
      <c r="TAM138" s="1"/>
      <c r="TAN138" s="1"/>
      <c r="TAO138" s="1"/>
      <c r="TAP138" s="1"/>
      <c r="TAQ138" s="1"/>
      <c r="TAR138" s="1"/>
      <c r="TAS138" s="1"/>
      <c r="TAT138" s="1"/>
      <c r="TAU138" s="1"/>
      <c r="TAV138" s="1"/>
      <c r="TAW138" s="1"/>
      <c r="TAX138" s="1"/>
      <c r="TAY138" s="1"/>
      <c r="TAZ138" s="1"/>
      <c r="TBA138" s="1"/>
      <c r="TBB138" s="1"/>
      <c r="TBC138" s="1"/>
      <c r="TBD138" s="1"/>
      <c r="TBE138" s="1"/>
      <c r="TBF138" s="1"/>
      <c r="TBG138" s="1"/>
      <c r="TBH138" s="1"/>
      <c r="TBI138" s="1"/>
      <c r="TBJ138" s="1"/>
      <c r="TBK138" s="1"/>
      <c r="TBL138" s="1"/>
      <c r="TBM138" s="1"/>
      <c r="TBN138" s="1"/>
      <c r="TBO138" s="1"/>
      <c r="TBP138" s="1"/>
      <c r="TBQ138" s="1"/>
      <c r="TBR138" s="1"/>
      <c r="TBS138" s="1"/>
      <c r="TBT138" s="1"/>
      <c r="TBU138" s="1"/>
      <c r="TBV138" s="1"/>
      <c r="TBW138" s="1"/>
      <c r="TBX138" s="1"/>
      <c r="TBY138" s="1"/>
      <c r="TBZ138" s="1"/>
      <c r="TCA138" s="1"/>
      <c r="TCB138" s="1"/>
      <c r="TCC138" s="1"/>
      <c r="TCD138" s="1"/>
      <c r="TCE138" s="1"/>
      <c r="TCF138" s="1"/>
      <c r="TCG138" s="1"/>
      <c r="TCH138" s="1"/>
      <c r="TCI138" s="1"/>
      <c r="TCJ138" s="1"/>
      <c r="TCK138" s="1"/>
      <c r="TCL138" s="1"/>
      <c r="TCM138" s="1"/>
      <c r="TCN138" s="1"/>
      <c r="TCO138" s="1"/>
      <c r="TCP138" s="1"/>
      <c r="TCQ138" s="1"/>
      <c r="TCR138" s="1"/>
      <c r="TCS138" s="1"/>
      <c r="TCT138" s="1"/>
      <c r="TCU138" s="1"/>
      <c r="TCV138" s="1"/>
      <c r="TCW138" s="1"/>
      <c r="TCX138" s="1"/>
      <c r="TCY138" s="1"/>
      <c r="TCZ138" s="1"/>
      <c r="TDA138" s="1"/>
      <c r="TDB138" s="1"/>
      <c r="TDC138" s="1"/>
      <c r="TDD138" s="1"/>
      <c r="TDE138" s="1"/>
      <c r="TDF138" s="1"/>
      <c r="TDG138" s="1"/>
      <c r="TDH138" s="1"/>
      <c r="TDI138" s="1"/>
      <c r="TDJ138" s="1"/>
      <c r="TDK138" s="1"/>
      <c r="TDL138" s="1"/>
      <c r="TDM138" s="1"/>
      <c r="TDN138" s="1"/>
      <c r="TDO138" s="1"/>
      <c r="TDP138" s="1"/>
      <c r="TDQ138" s="1"/>
      <c r="TDR138" s="1"/>
      <c r="TDS138" s="1"/>
      <c r="TDT138" s="1"/>
      <c r="TDU138" s="1"/>
      <c r="TDV138" s="1"/>
      <c r="TDW138" s="1"/>
      <c r="TDX138" s="1"/>
      <c r="TDY138" s="1"/>
      <c r="TDZ138" s="1"/>
      <c r="TEA138" s="1"/>
      <c r="TEB138" s="1"/>
      <c r="TEC138" s="1"/>
      <c r="TED138" s="1"/>
      <c r="TEE138" s="1"/>
      <c r="TEF138" s="1"/>
      <c r="TEG138" s="1"/>
      <c r="TEH138" s="1"/>
      <c r="TEI138" s="1"/>
      <c r="TEJ138" s="1"/>
      <c r="TEK138" s="1"/>
      <c r="TEL138" s="1"/>
      <c r="TEM138" s="1"/>
      <c r="TEN138" s="1"/>
      <c r="TEO138" s="1"/>
      <c r="TEP138" s="1"/>
      <c r="TEQ138" s="1"/>
      <c r="TER138" s="1"/>
      <c r="TES138" s="1"/>
      <c r="TET138" s="1"/>
      <c r="TEU138" s="1"/>
      <c r="TEV138" s="1"/>
      <c r="TEW138" s="1"/>
      <c r="TEX138" s="1"/>
      <c r="TEY138" s="1"/>
      <c r="TEZ138" s="1"/>
      <c r="TFA138" s="1"/>
      <c r="TFB138" s="1"/>
      <c r="TFC138" s="1"/>
      <c r="TFD138" s="1"/>
      <c r="TFE138" s="1"/>
      <c r="TFF138" s="1"/>
      <c r="TFG138" s="1"/>
      <c r="TFH138" s="1"/>
      <c r="TFI138" s="1"/>
      <c r="TFJ138" s="1"/>
      <c r="TFK138" s="1"/>
      <c r="TFL138" s="1"/>
      <c r="TFM138" s="1"/>
      <c r="TFN138" s="1"/>
      <c r="TFO138" s="1"/>
      <c r="TFP138" s="1"/>
      <c r="TFQ138" s="1"/>
      <c r="TFR138" s="1"/>
      <c r="TFS138" s="1"/>
      <c r="TFT138" s="1"/>
      <c r="TFU138" s="1"/>
      <c r="TFV138" s="1"/>
      <c r="TFW138" s="1"/>
      <c r="TFX138" s="1"/>
      <c r="TFY138" s="1"/>
      <c r="TFZ138" s="1"/>
      <c r="TGA138" s="1"/>
      <c r="TGB138" s="1"/>
      <c r="TGC138" s="1"/>
      <c r="TGD138" s="1"/>
      <c r="TGE138" s="1"/>
      <c r="TGF138" s="1"/>
      <c r="TGG138" s="1"/>
      <c r="TGH138" s="1"/>
      <c r="TGI138" s="1"/>
      <c r="TGJ138" s="1"/>
      <c r="TGK138" s="1"/>
      <c r="TGL138" s="1"/>
      <c r="TGM138" s="1"/>
      <c r="TGN138" s="1"/>
      <c r="TGO138" s="1"/>
      <c r="TGP138" s="1"/>
      <c r="TGQ138" s="1"/>
      <c r="TGR138" s="1"/>
      <c r="TGS138" s="1"/>
      <c r="TGT138" s="1"/>
      <c r="TGU138" s="1"/>
      <c r="TGV138" s="1"/>
      <c r="TGW138" s="1"/>
      <c r="TGX138" s="1"/>
      <c r="TGY138" s="1"/>
      <c r="TGZ138" s="1"/>
      <c r="THA138" s="1"/>
      <c r="THB138" s="1"/>
      <c r="THC138" s="1"/>
      <c r="THD138" s="1"/>
      <c r="THE138" s="1"/>
      <c r="THF138" s="1"/>
      <c r="THG138" s="1"/>
      <c r="THH138" s="1"/>
      <c r="THI138" s="1"/>
      <c r="THJ138" s="1"/>
      <c r="THK138" s="1"/>
      <c r="THL138" s="1"/>
      <c r="THM138" s="1"/>
      <c r="THN138" s="1"/>
      <c r="THO138" s="1"/>
      <c r="THP138" s="1"/>
      <c r="THQ138" s="1"/>
      <c r="THR138" s="1"/>
      <c r="THS138" s="1"/>
      <c r="THT138" s="1"/>
      <c r="THU138" s="1"/>
      <c r="THV138" s="1"/>
      <c r="THW138" s="1"/>
      <c r="THX138" s="1"/>
      <c r="THY138" s="1"/>
      <c r="THZ138" s="1"/>
      <c r="TIA138" s="1"/>
      <c r="TIB138" s="1"/>
      <c r="TIC138" s="1"/>
      <c r="TID138" s="1"/>
      <c r="TIE138" s="1"/>
      <c r="TIF138" s="1"/>
      <c r="TIG138" s="1"/>
      <c r="TIH138" s="1"/>
      <c r="TII138" s="1"/>
      <c r="TIJ138" s="1"/>
      <c r="TIK138" s="1"/>
      <c r="TIL138" s="1"/>
      <c r="TIM138" s="1"/>
      <c r="TIN138" s="1"/>
      <c r="TIO138" s="1"/>
      <c r="TIP138" s="1"/>
      <c r="TIQ138" s="1"/>
      <c r="TIR138" s="1"/>
      <c r="TIS138" s="1"/>
      <c r="TIT138" s="1"/>
      <c r="TIU138" s="1"/>
      <c r="TIV138" s="1"/>
      <c r="TIW138" s="1"/>
      <c r="TIX138" s="1"/>
      <c r="TIY138" s="1"/>
      <c r="TIZ138" s="1"/>
      <c r="TJA138" s="1"/>
      <c r="TJB138" s="1"/>
      <c r="TJC138" s="1"/>
      <c r="TJD138" s="1"/>
      <c r="TJE138" s="1"/>
      <c r="TJF138" s="1"/>
      <c r="TJG138" s="1"/>
      <c r="TJH138" s="1"/>
      <c r="TJI138" s="1"/>
      <c r="TJJ138" s="1"/>
      <c r="TJK138" s="1"/>
      <c r="TJL138" s="1"/>
      <c r="TJM138" s="1"/>
      <c r="TJN138" s="1"/>
      <c r="TJO138" s="1"/>
      <c r="TJP138" s="1"/>
      <c r="TJQ138" s="1"/>
      <c r="TJR138" s="1"/>
      <c r="TJS138" s="1"/>
      <c r="TJT138" s="1"/>
      <c r="TJU138" s="1"/>
      <c r="TJV138" s="1"/>
      <c r="TJW138" s="1"/>
      <c r="TJX138" s="1"/>
      <c r="TJY138" s="1"/>
      <c r="TJZ138" s="1"/>
      <c r="TKA138" s="1"/>
      <c r="TKB138" s="1"/>
      <c r="TKC138" s="1"/>
      <c r="TKD138" s="1"/>
      <c r="TKE138" s="1"/>
      <c r="TKF138" s="1"/>
      <c r="TKG138" s="1"/>
      <c r="TKH138" s="1"/>
      <c r="TKI138" s="1"/>
      <c r="TKJ138" s="1"/>
      <c r="TKK138" s="1"/>
      <c r="TKL138" s="1"/>
      <c r="TKM138" s="1"/>
      <c r="TKN138" s="1"/>
      <c r="TKO138" s="1"/>
      <c r="TKP138" s="1"/>
      <c r="TKQ138" s="1"/>
      <c r="TKR138" s="1"/>
      <c r="TKS138" s="1"/>
      <c r="TKT138" s="1"/>
      <c r="TKU138" s="1"/>
      <c r="TKV138" s="1"/>
      <c r="TKW138" s="1"/>
      <c r="TKX138" s="1"/>
      <c r="TKY138" s="1"/>
      <c r="TKZ138" s="1"/>
      <c r="TLA138" s="1"/>
      <c r="TLB138" s="1"/>
      <c r="TLC138" s="1"/>
      <c r="TLD138" s="1"/>
      <c r="TLE138" s="1"/>
      <c r="TLF138" s="1"/>
      <c r="TLG138" s="1"/>
      <c r="TLH138" s="1"/>
      <c r="TLI138" s="1"/>
      <c r="TLJ138" s="1"/>
      <c r="TLK138" s="1"/>
      <c r="TLL138" s="1"/>
      <c r="TLM138" s="1"/>
      <c r="TLN138" s="1"/>
      <c r="TLO138" s="1"/>
      <c r="TLP138" s="1"/>
      <c r="TLQ138" s="1"/>
      <c r="TLR138" s="1"/>
      <c r="TLS138" s="1"/>
      <c r="TLT138" s="1"/>
      <c r="TLU138" s="1"/>
      <c r="TLV138" s="1"/>
      <c r="TLW138" s="1"/>
      <c r="TLX138" s="1"/>
      <c r="TLY138" s="1"/>
      <c r="TLZ138" s="1"/>
      <c r="TMA138" s="1"/>
      <c r="TMB138" s="1"/>
      <c r="TMC138" s="1"/>
      <c r="TMD138" s="1"/>
      <c r="TME138" s="1"/>
      <c r="TMF138" s="1"/>
      <c r="TMG138" s="1"/>
      <c r="TMH138" s="1"/>
      <c r="TMI138" s="1"/>
      <c r="TMJ138" s="1"/>
      <c r="TMK138" s="1"/>
      <c r="TML138" s="1"/>
      <c r="TMM138" s="1"/>
      <c r="TMN138" s="1"/>
      <c r="TMO138" s="1"/>
      <c r="TMP138" s="1"/>
      <c r="TMQ138" s="1"/>
      <c r="TMR138" s="1"/>
      <c r="TMS138" s="1"/>
      <c r="TMT138" s="1"/>
      <c r="TMU138" s="1"/>
      <c r="TMV138" s="1"/>
      <c r="TMW138" s="1"/>
      <c r="TMX138" s="1"/>
      <c r="TMY138" s="1"/>
      <c r="TMZ138" s="1"/>
      <c r="TNA138" s="1"/>
      <c r="TNB138" s="1"/>
      <c r="TNC138" s="1"/>
      <c r="TND138" s="1"/>
      <c r="TNE138" s="1"/>
      <c r="TNF138" s="1"/>
      <c r="TNG138" s="1"/>
      <c r="TNH138" s="1"/>
      <c r="TNI138" s="1"/>
      <c r="TNJ138" s="1"/>
      <c r="TNK138" s="1"/>
      <c r="TNL138" s="1"/>
      <c r="TNM138" s="1"/>
      <c r="TNN138" s="1"/>
      <c r="TNO138" s="1"/>
      <c r="TNP138" s="1"/>
      <c r="TNQ138" s="1"/>
      <c r="TNR138" s="1"/>
      <c r="TNS138" s="1"/>
      <c r="TNT138" s="1"/>
      <c r="TNU138" s="1"/>
      <c r="TNV138" s="1"/>
      <c r="TNW138" s="1"/>
      <c r="TNX138" s="1"/>
      <c r="TNY138" s="1"/>
      <c r="TNZ138" s="1"/>
      <c r="TOA138" s="1"/>
      <c r="TOB138" s="1"/>
      <c r="TOC138" s="1"/>
      <c r="TOD138" s="1"/>
      <c r="TOE138" s="1"/>
      <c r="TOF138" s="1"/>
      <c r="TOG138" s="1"/>
      <c r="TOH138" s="1"/>
      <c r="TOI138" s="1"/>
      <c r="TOJ138" s="1"/>
      <c r="TOK138" s="1"/>
      <c r="TOL138" s="1"/>
      <c r="TOM138" s="1"/>
      <c r="TON138" s="1"/>
      <c r="TOO138" s="1"/>
      <c r="TOP138" s="1"/>
      <c r="TOQ138" s="1"/>
      <c r="TOR138" s="1"/>
      <c r="TOS138" s="1"/>
      <c r="TOT138" s="1"/>
      <c r="TOU138" s="1"/>
      <c r="TOV138" s="1"/>
      <c r="TOW138" s="1"/>
      <c r="TOX138" s="1"/>
      <c r="TOY138" s="1"/>
      <c r="TOZ138" s="1"/>
      <c r="TPA138" s="1"/>
      <c r="TPB138" s="1"/>
      <c r="TPC138" s="1"/>
      <c r="TPD138" s="1"/>
      <c r="TPE138" s="1"/>
      <c r="TPF138" s="1"/>
      <c r="TPG138" s="1"/>
      <c r="TPH138" s="1"/>
      <c r="TPI138" s="1"/>
      <c r="TPJ138" s="1"/>
      <c r="TPK138" s="1"/>
      <c r="TPL138" s="1"/>
      <c r="TPM138" s="1"/>
      <c r="TPN138" s="1"/>
      <c r="TPO138" s="1"/>
      <c r="TPP138" s="1"/>
      <c r="TPQ138" s="1"/>
      <c r="TPR138" s="1"/>
      <c r="TPS138" s="1"/>
      <c r="TPT138" s="1"/>
      <c r="TPU138" s="1"/>
      <c r="TPV138" s="1"/>
      <c r="TPW138" s="1"/>
      <c r="TPX138" s="1"/>
      <c r="TPY138" s="1"/>
      <c r="TPZ138" s="1"/>
      <c r="TQA138" s="1"/>
      <c r="TQB138" s="1"/>
      <c r="TQC138" s="1"/>
      <c r="TQD138" s="1"/>
      <c r="TQE138" s="1"/>
      <c r="TQF138" s="1"/>
      <c r="TQG138" s="1"/>
      <c r="TQH138" s="1"/>
      <c r="TQI138" s="1"/>
      <c r="TQJ138" s="1"/>
      <c r="TQK138" s="1"/>
      <c r="TQL138" s="1"/>
      <c r="TQM138" s="1"/>
      <c r="TQN138" s="1"/>
      <c r="TQO138" s="1"/>
      <c r="TQP138" s="1"/>
      <c r="TQQ138" s="1"/>
      <c r="TQR138" s="1"/>
      <c r="TQS138" s="1"/>
      <c r="TQT138" s="1"/>
      <c r="TQU138" s="1"/>
      <c r="TQV138" s="1"/>
      <c r="TQW138" s="1"/>
      <c r="TQX138" s="1"/>
      <c r="TQY138" s="1"/>
      <c r="TQZ138" s="1"/>
      <c r="TRA138" s="1"/>
      <c r="TRB138" s="1"/>
      <c r="TRC138" s="1"/>
      <c r="TRD138" s="1"/>
      <c r="TRE138" s="1"/>
      <c r="TRF138" s="1"/>
      <c r="TRG138" s="1"/>
      <c r="TRH138" s="1"/>
      <c r="TRI138" s="1"/>
      <c r="TRJ138" s="1"/>
      <c r="TRK138" s="1"/>
      <c r="TRL138" s="1"/>
      <c r="TRM138" s="1"/>
      <c r="TRN138" s="1"/>
      <c r="TRO138" s="1"/>
      <c r="TRP138" s="1"/>
      <c r="TRQ138" s="1"/>
      <c r="TRR138" s="1"/>
      <c r="TRS138" s="1"/>
      <c r="TRT138" s="1"/>
      <c r="TRU138" s="1"/>
      <c r="TRV138" s="1"/>
      <c r="TRW138" s="1"/>
      <c r="TRX138" s="1"/>
      <c r="TRY138" s="1"/>
      <c r="TRZ138" s="1"/>
      <c r="TSA138" s="1"/>
      <c r="TSB138" s="1"/>
      <c r="TSC138" s="1"/>
      <c r="TSD138" s="1"/>
      <c r="TSE138" s="1"/>
      <c r="TSF138" s="1"/>
      <c r="TSG138" s="1"/>
      <c r="TSH138" s="1"/>
      <c r="TSI138" s="1"/>
      <c r="TSJ138" s="1"/>
      <c r="TSK138" s="1"/>
      <c r="TSL138" s="1"/>
      <c r="TSM138" s="1"/>
      <c r="TSN138" s="1"/>
      <c r="TSO138" s="1"/>
      <c r="TSP138" s="1"/>
      <c r="TSQ138" s="1"/>
      <c r="TSR138" s="1"/>
      <c r="TSS138" s="1"/>
      <c r="TST138" s="1"/>
      <c r="TSU138" s="1"/>
      <c r="TSV138" s="1"/>
      <c r="TSW138" s="1"/>
      <c r="TSX138" s="1"/>
      <c r="TSY138" s="1"/>
      <c r="TSZ138" s="1"/>
      <c r="TTA138" s="1"/>
      <c r="TTB138" s="1"/>
      <c r="TTC138" s="1"/>
      <c r="TTD138" s="1"/>
      <c r="TTE138" s="1"/>
      <c r="TTF138" s="1"/>
      <c r="TTG138" s="1"/>
      <c r="TTH138" s="1"/>
      <c r="TTI138" s="1"/>
      <c r="TTJ138" s="1"/>
      <c r="TTK138" s="1"/>
      <c r="TTL138" s="1"/>
      <c r="TTM138" s="1"/>
      <c r="TTN138" s="1"/>
      <c r="TTO138" s="1"/>
      <c r="TTP138" s="1"/>
      <c r="TTQ138" s="1"/>
      <c r="TTR138" s="1"/>
      <c r="TTS138" s="1"/>
      <c r="TTT138" s="1"/>
      <c r="TTU138" s="1"/>
      <c r="TTV138" s="1"/>
      <c r="TTW138" s="1"/>
      <c r="TTX138" s="1"/>
      <c r="TTY138" s="1"/>
      <c r="TTZ138" s="1"/>
      <c r="TUA138" s="1"/>
      <c r="TUB138" s="1"/>
      <c r="TUC138" s="1"/>
      <c r="TUD138" s="1"/>
      <c r="TUE138" s="1"/>
      <c r="TUF138" s="1"/>
      <c r="TUG138" s="1"/>
      <c r="TUH138" s="1"/>
      <c r="TUI138" s="1"/>
      <c r="TUJ138" s="1"/>
      <c r="TUK138" s="1"/>
      <c r="TUL138" s="1"/>
      <c r="TUM138" s="1"/>
      <c r="TUN138" s="1"/>
      <c r="TUO138" s="1"/>
      <c r="TUP138" s="1"/>
      <c r="TUQ138" s="1"/>
      <c r="TUR138" s="1"/>
      <c r="TUS138" s="1"/>
      <c r="TUT138" s="1"/>
      <c r="TUU138" s="1"/>
      <c r="TUV138" s="1"/>
      <c r="TUW138" s="1"/>
      <c r="TUX138" s="1"/>
      <c r="TUY138" s="1"/>
      <c r="TUZ138" s="1"/>
      <c r="TVA138" s="1"/>
      <c r="TVB138" s="1"/>
      <c r="TVC138" s="1"/>
      <c r="TVD138" s="1"/>
      <c r="TVE138" s="1"/>
      <c r="TVF138" s="1"/>
      <c r="TVG138" s="1"/>
      <c r="TVH138" s="1"/>
      <c r="TVI138" s="1"/>
      <c r="TVJ138" s="1"/>
      <c r="TVK138" s="1"/>
      <c r="TVL138" s="1"/>
      <c r="TVM138" s="1"/>
      <c r="TVN138" s="1"/>
      <c r="TVO138" s="1"/>
      <c r="TVP138" s="1"/>
      <c r="TVQ138" s="1"/>
      <c r="TVR138" s="1"/>
      <c r="TVS138" s="1"/>
      <c r="TVT138" s="1"/>
      <c r="TVU138" s="1"/>
      <c r="TVV138" s="1"/>
      <c r="TVW138" s="1"/>
      <c r="TVX138" s="1"/>
      <c r="TVY138" s="1"/>
      <c r="TVZ138" s="1"/>
      <c r="TWA138" s="1"/>
      <c r="TWB138" s="1"/>
      <c r="TWC138" s="1"/>
      <c r="TWD138" s="1"/>
      <c r="TWE138" s="1"/>
      <c r="TWF138" s="1"/>
      <c r="TWG138" s="1"/>
      <c r="TWH138" s="1"/>
      <c r="TWI138" s="1"/>
      <c r="TWJ138" s="1"/>
      <c r="TWK138" s="1"/>
      <c r="TWL138" s="1"/>
      <c r="TWM138" s="1"/>
      <c r="TWN138" s="1"/>
      <c r="TWO138" s="1"/>
      <c r="TWP138" s="1"/>
      <c r="TWQ138" s="1"/>
      <c r="TWR138" s="1"/>
      <c r="TWS138" s="1"/>
      <c r="TWT138" s="1"/>
      <c r="TWU138" s="1"/>
      <c r="TWV138" s="1"/>
      <c r="TWW138" s="1"/>
      <c r="TWX138" s="1"/>
      <c r="TWY138" s="1"/>
      <c r="TWZ138" s="1"/>
      <c r="TXA138" s="1"/>
      <c r="TXB138" s="1"/>
      <c r="TXC138" s="1"/>
      <c r="TXD138" s="1"/>
      <c r="TXE138" s="1"/>
      <c r="TXF138" s="1"/>
      <c r="TXG138" s="1"/>
      <c r="TXH138" s="1"/>
      <c r="TXI138" s="1"/>
      <c r="TXJ138" s="1"/>
      <c r="TXK138" s="1"/>
      <c r="TXL138" s="1"/>
      <c r="TXM138" s="1"/>
      <c r="TXN138" s="1"/>
      <c r="TXO138" s="1"/>
      <c r="TXP138" s="1"/>
      <c r="TXQ138" s="1"/>
      <c r="TXR138" s="1"/>
      <c r="TXS138" s="1"/>
      <c r="TXT138" s="1"/>
      <c r="TXU138" s="1"/>
      <c r="TXV138" s="1"/>
      <c r="TXW138" s="1"/>
      <c r="TXX138" s="1"/>
      <c r="TXY138" s="1"/>
      <c r="TXZ138" s="1"/>
      <c r="TYA138" s="1"/>
      <c r="TYB138" s="1"/>
      <c r="TYC138" s="1"/>
      <c r="TYD138" s="1"/>
      <c r="TYE138" s="1"/>
      <c r="TYF138" s="1"/>
      <c r="TYG138" s="1"/>
      <c r="TYH138" s="1"/>
      <c r="TYI138" s="1"/>
      <c r="TYJ138" s="1"/>
      <c r="TYK138" s="1"/>
      <c r="TYL138" s="1"/>
      <c r="TYM138" s="1"/>
      <c r="TYN138" s="1"/>
      <c r="TYO138" s="1"/>
      <c r="TYP138" s="1"/>
      <c r="TYQ138" s="1"/>
      <c r="TYR138" s="1"/>
      <c r="TYS138" s="1"/>
      <c r="TYT138" s="1"/>
      <c r="TYU138" s="1"/>
      <c r="TYV138" s="1"/>
      <c r="TYW138" s="1"/>
      <c r="TYX138" s="1"/>
      <c r="TYY138" s="1"/>
      <c r="TYZ138" s="1"/>
      <c r="TZA138" s="1"/>
      <c r="TZB138" s="1"/>
      <c r="TZC138" s="1"/>
      <c r="TZD138" s="1"/>
      <c r="TZE138" s="1"/>
      <c r="TZF138" s="1"/>
      <c r="TZG138" s="1"/>
      <c r="TZH138" s="1"/>
      <c r="TZI138" s="1"/>
      <c r="TZJ138" s="1"/>
      <c r="TZK138" s="1"/>
      <c r="TZL138" s="1"/>
      <c r="TZM138" s="1"/>
      <c r="TZN138" s="1"/>
      <c r="TZO138" s="1"/>
      <c r="TZP138" s="1"/>
      <c r="TZQ138" s="1"/>
      <c r="TZR138" s="1"/>
      <c r="TZS138" s="1"/>
      <c r="TZT138" s="1"/>
      <c r="TZU138" s="1"/>
      <c r="TZV138" s="1"/>
      <c r="TZW138" s="1"/>
      <c r="TZX138" s="1"/>
      <c r="TZY138" s="1"/>
      <c r="TZZ138" s="1"/>
      <c r="UAA138" s="1"/>
      <c r="UAB138" s="1"/>
      <c r="UAC138" s="1"/>
      <c r="UAD138" s="1"/>
      <c r="UAE138" s="1"/>
      <c r="UAF138" s="1"/>
      <c r="UAG138" s="1"/>
      <c r="UAH138" s="1"/>
      <c r="UAI138" s="1"/>
      <c r="UAJ138" s="1"/>
      <c r="UAK138" s="1"/>
      <c r="UAL138" s="1"/>
      <c r="UAM138" s="1"/>
      <c r="UAN138" s="1"/>
      <c r="UAO138" s="1"/>
      <c r="UAP138" s="1"/>
      <c r="UAQ138" s="1"/>
      <c r="UAR138" s="1"/>
      <c r="UAS138" s="1"/>
      <c r="UAT138" s="1"/>
      <c r="UAU138" s="1"/>
      <c r="UAV138" s="1"/>
      <c r="UAW138" s="1"/>
      <c r="UAX138" s="1"/>
      <c r="UAY138" s="1"/>
      <c r="UAZ138" s="1"/>
      <c r="UBA138" s="1"/>
      <c r="UBB138" s="1"/>
      <c r="UBC138" s="1"/>
      <c r="UBD138" s="1"/>
      <c r="UBE138" s="1"/>
      <c r="UBF138" s="1"/>
      <c r="UBG138" s="1"/>
      <c r="UBH138" s="1"/>
      <c r="UBI138" s="1"/>
      <c r="UBJ138" s="1"/>
      <c r="UBK138" s="1"/>
      <c r="UBL138" s="1"/>
      <c r="UBM138" s="1"/>
      <c r="UBN138" s="1"/>
      <c r="UBO138" s="1"/>
      <c r="UBP138" s="1"/>
      <c r="UBQ138" s="1"/>
      <c r="UBR138" s="1"/>
      <c r="UBS138" s="1"/>
      <c r="UBT138" s="1"/>
      <c r="UBU138" s="1"/>
      <c r="UBV138" s="1"/>
      <c r="UBW138" s="1"/>
      <c r="UBX138" s="1"/>
      <c r="UBY138" s="1"/>
      <c r="UBZ138" s="1"/>
      <c r="UCA138" s="1"/>
      <c r="UCB138" s="1"/>
      <c r="UCC138" s="1"/>
      <c r="UCD138" s="1"/>
      <c r="UCE138" s="1"/>
      <c r="UCF138" s="1"/>
      <c r="UCG138" s="1"/>
      <c r="UCH138" s="1"/>
      <c r="UCI138" s="1"/>
      <c r="UCJ138" s="1"/>
      <c r="UCK138" s="1"/>
      <c r="UCL138" s="1"/>
      <c r="UCM138" s="1"/>
      <c r="UCN138" s="1"/>
      <c r="UCO138" s="1"/>
      <c r="UCP138" s="1"/>
      <c r="UCQ138" s="1"/>
      <c r="UCR138" s="1"/>
      <c r="UCS138" s="1"/>
      <c r="UCT138" s="1"/>
      <c r="UCU138" s="1"/>
      <c r="UCV138" s="1"/>
      <c r="UCW138" s="1"/>
      <c r="UCX138" s="1"/>
      <c r="UCY138" s="1"/>
      <c r="UCZ138" s="1"/>
      <c r="UDA138" s="1"/>
      <c r="UDB138" s="1"/>
      <c r="UDC138" s="1"/>
      <c r="UDD138" s="1"/>
      <c r="UDE138" s="1"/>
      <c r="UDF138" s="1"/>
      <c r="UDG138" s="1"/>
      <c r="UDH138" s="1"/>
      <c r="UDI138" s="1"/>
      <c r="UDJ138" s="1"/>
      <c r="UDK138" s="1"/>
      <c r="UDL138" s="1"/>
      <c r="UDM138" s="1"/>
      <c r="UDN138" s="1"/>
      <c r="UDO138" s="1"/>
      <c r="UDP138" s="1"/>
      <c r="UDQ138" s="1"/>
      <c r="UDR138" s="1"/>
      <c r="UDS138" s="1"/>
      <c r="UDT138" s="1"/>
      <c r="UDU138" s="1"/>
      <c r="UDV138" s="1"/>
      <c r="UDW138" s="1"/>
      <c r="UDX138" s="1"/>
      <c r="UDY138" s="1"/>
      <c r="UDZ138" s="1"/>
      <c r="UEA138" s="1"/>
      <c r="UEB138" s="1"/>
      <c r="UEC138" s="1"/>
      <c r="UED138" s="1"/>
      <c r="UEE138" s="1"/>
      <c r="UEF138" s="1"/>
      <c r="UEG138" s="1"/>
      <c r="UEH138" s="1"/>
      <c r="UEI138" s="1"/>
      <c r="UEJ138" s="1"/>
      <c r="UEK138" s="1"/>
      <c r="UEL138" s="1"/>
      <c r="UEM138" s="1"/>
      <c r="UEN138" s="1"/>
      <c r="UEO138" s="1"/>
      <c r="UEP138" s="1"/>
      <c r="UEQ138" s="1"/>
      <c r="UER138" s="1"/>
      <c r="UES138" s="1"/>
      <c r="UET138" s="1"/>
      <c r="UEU138" s="1"/>
      <c r="UEV138" s="1"/>
      <c r="UEW138" s="1"/>
      <c r="UEX138" s="1"/>
      <c r="UEY138" s="1"/>
      <c r="UEZ138" s="1"/>
      <c r="UFA138" s="1"/>
      <c r="UFB138" s="1"/>
      <c r="UFC138" s="1"/>
      <c r="UFD138" s="1"/>
      <c r="UFE138" s="1"/>
      <c r="UFF138" s="1"/>
      <c r="UFG138" s="1"/>
      <c r="UFH138" s="1"/>
      <c r="UFI138" s="1"/>
      <c r="UFJ138" s="1"/>
      <c r="UFK138" s="1"/>
      <c r="UFL138" s="1"/>
      <c r="UFM138" s="1"/>
      <c r="UFN138" s="1"/>
      <c r="UFO138" s="1"/>
      <c r="UFP138" s="1"/>
      <c r="UFQ138" s="1"/>
      <c r="UFR138" s="1"/>
      <c r="UFS138" s="1"/>
      <c r="UFT138" s="1"/>
      <c r="UFU138" s="1"/>
      <c r="UFV138" s="1"/>
      <c r="UFW138" s="1"/>
      <c r="UFX138" s="1"/>
      <c r="UFY138" s="1"/>
      <c r="UFZ138" s="1"/>
      <c r="UGA138" s="1"/>
      <c r="UGB138" s="1"/>
      <c r="UGC138" s="1"/>
      <c r="UGD138" s="1"/>
      <c r="UGE138" s="1"/>
      <c r="UGF138" s="1"/>
      <c r="UGG138" s="1"/>
      <c r="UGH138" s="1"/>
      <c r="UGI138" s="1"/>
      <c r="UGJ138" s="1"/>
      <c r="UGK138" s="1"/>
      <c r="UGL138" s="1"/>
      <c r="UGM138" s="1"/>
      <c r="UGN138" s="1"/>
      <c r="UGO138" s="1"/>
      <c r="UGP138" s="1"/>
      <c r="UGQ138" s="1"/>
      <c r="UGR138" s="1"/>
      <c r="UGS138" s="1"/>
      <c r="UGT138" s="1"/>
      <c r="UGU138" s="1"/>
      <c r="UGV138" s="1"/>
      <c r="UGW138" s="1"/>
      <c r="UGX138" s="1"/>
      <c r="UGY138" s="1"/>
      <c r="UGZ138" s="1"/>
      <c r="UHA138" s="1"/>
      <c r="UHB138" s="1"/>
      <c r="UHC138" s="1"/>
      <c r="UHD138" s="1"/>
      <c r="UHE138" s="1"/>
      <c r="UHF138" s="1"/>
      <c r="UHG138" s="1"/>
      <c r="UHH138" s="1"/>
      <c r="UHI138" s="1"/>
      <c r="UHJ138" s="1"/>
      <c r="UHK138" s="1"/>
      <c r="UHL138" s="1"/>
      <c r="UHM138" s="1"/>
      <c r="UHN138" s="1"/>
      <c r="UHO138" s="1"/>
      <c r="UHP138" s="1"/>
      <c r="UHQ138" s="1"/>
      <c r="UHR138" s="1"/>
      <c r="UHS138" s="1"/>
      <c r="UHT138" s="1"/>
      <c r="UHU138" s="1"/>
      <c r="UHV138" s="1"/>
      <c r="UHW138" s="1"/>
      <c r="UHX138" s="1"/>
      <c r="UHY138" s="1"/>
      <c r="UHZ138" s="1"/>
      <c r="UIA138" s="1"/>
      <c r="UIB138" s="1"/>
      <c r="UIC138" s="1"/>
      <c r="UID138" s="1"/>
      <c r="UIE138" s="1"/>
      <c r="UIF138" s="1"/>
      <c r="UIG138" s="1"/>
      <c r="UIH138" s="1"/>
      <c r="UII138" s="1"/>
      <c r="UIJ138" s="1"/>
      <c r="UIK138" s="1"/>
      <c r="UIL138" s="1"/>
      <c r="UIM138" s="1"/>
      <c r="UIN138" s="1"/>
      <c r="UIO138" s="1"/>
      <c r="UIP138" s="1"/>
      <c r="UIQ138" s="1"/>
      <c r="UIR138" s="1"/>
      <c r="UIS138" s="1"/>
      <c r="UIT138" s="1"/>
      <c r="UIU138" s="1"/>
      <c r="UIV138" s="1"/>
      <c r="UIW138" s="1"/>
      <c r="UIX138" s="1"/>
      <c r="UIY138" s="1"/>
      <c r="UIZ138" s="1"/>
      <c r="UJA138" s="1"/>
      <c r="UJB138" s="1"/>
      <c r="UJC138" s="1"/>
      <c r="UJD138" s="1"/>
      <c r="UJE138" s="1"/>
      <c r="UJF138" s="1"/>
      <c r="UJG138" s="1"/>
      <c r="UJH138" s="1"/>
      <c r="UJI138" s="1"/>
      <c r="UJJ138" s="1"/>
      <c r="UJK138" s="1"/>
      <c r="UJL138" s="1"/>
      <c r="UJM138" s="1"/>
      <c r="UJN138" s="1"/>
      <c r="UJO138" s="1"/>
      <c r="UJP138" s="1"/>
      <c r="UJQ138" s="1"/>
      <c r="UJR138" s="1"/>
      <c r="UJS138" s="1"/>
      <c r="UJT138" s="1"/>
      <c r="UJU138" s="1"/>
      <c r="UJV138" s="1"/>
      <c r="UJW138" s="1"/>
      <c r="UJX138" s="1"/>
      <c r="UJY138" s="1"/>
      <c r="UJZ138" s="1"/>
      <c r="UKA138" s="1"/>
      <c r="UKB138" s="1"/>
      <c r="UKC138" s="1"/>
      <c r="UKD138" s="1"/>
      <c r="UKE138" s="1"/>
      <c r="UKF138" s="1"/>
      <c r="UKG138" s="1"/>
      <c r="UKH138" s="1"/>
      <c r="UKI138" s="1"/>
      <c r="UKJ138" s="1"/>
      <c r="UKK138" s="1"/>
      <c r="UKL138" s="1"/>
      <c r="UKM138" s="1"/>
      <c r="UKN138" s="1"/>
      <c r="UKO138" s="1"/>
      <c r="UKP138" s="1"/>
      <c r="UKQ138" s="1"/>
      <c r="UKR138" s="1"/>
      <c r="UKS138" s="1"/>
      <c r="UKT138" s="1"/>
      <c r="UKU138" s="1"/>
      <c r="UKV138" s="1"/>
      <c r="UKW138" s="1"/>
      <c r="UKX138" s="1"/>
      <c r="UKY138" s="1"/>
      <c r="UKZ138" s="1"/>
      <c r="ULA138" s="1"/>
      <c r="ULB138" s="1"/>
      <c r="ULC138" s="1"/>
      <c r="ULD138" s="1"/>
      <c r="ULE138" s="1"/>
      <c r="ULF138" s="1"/>
      <c r="ULG138" s="1"/>
      <c r="ULH138" s="1"/>
      <c r="ULI138" s="1"/>
      <c r="ULJ138" s="1"/>
      <c r="ULK138" s="1"/>
      <c r="ULL138" s="1"/>
      <c r="ULM138" s="1"/>
      <c r="ULN138" s="1"/>
      <c r="ULO138" s="1"/>
      <c r="ULP138" s="1"/>
      <c r="ULQ138" s="1"/>
      <c r="ULR138" s="1"/>
      <c r="ULS138" s="1"/>
      <c r="ULT138" s="1"/>
      <c r="ULU138" s="1"/>
      <c r="ULV138" s="1"/>
      <c r="ULW138" s="1"/>
      <c r="ULX138" s="1"/>
      <c r="ULY138" s="1"/>
      <c r="ULZ138" s="1"/>
      <c r="UMA138" s="1"/>
      <c r="UMB138" s="1"/>
      <c r="UMC138" s="1"/>
      <c r="UMD138" s="1"/>
      <c r="UME138" s="1"/>
      <c r="UMF138" s="1"/>
      <c r="UMG138" s="1"/>
      <c r="UMH138" s="1"/>
      <c r="UMI138" s="1"/>
      <c r="UMJ138" s="1"/>
      <c r="UMK138" s="1"/>
      <c r="UML138" s="1"/>
      <c r="UMM138" s="1"/>
      <c r="UMN138" s="1"/>
      <c r="UMO138" s="1"/>
      <c r="UMP138" s="1"/>
      <c r="UMQ138" s="1"/>
      <c r="UMR138" s="1"/>
      <c r="UMS138" s="1"/>
      <c r="UMT138" s="1"/>
      <c r="UMU138" s="1"/>
      <c r="UMV138" s="1"/>
      <c r="UMW138" s="1"/>
      <c r="UMX138" s="1"/>
      <c r="UMY138" s="1"/>
      <c r="UMZ138" s="1"/>
      <c r="UNA138" s="1"/>
      <c r="UNB138" s="1"/>
      <c r="UNC138" s="1"/>
      <c r="UND138" s="1"/>
      <c r="UNE138" s="1"/>
      <c r="UNF138" s="1"/>
      <c r="UNG138" s="1"/>
      <c r="UNH138" s="1"/>
      <c r="UNI138" s="1"/>
      <c r="UNJ138" s="1"/>
      <c r="UNK138" s="1"/>
      <c r="UNL138" s="1"/>
      <c r="UNM138" s="1"/>
      <c r="UNN138" s="1"/>
      <c r="UNO138" s="1"/>
      <c r="UNP138" s="1"/>
      <c r="UNQ138" s="1"/>
      <c r="UNR138" s="1"/>
      <c r="UNS138" s="1"/>
      <c r="UNT138" s="1"/>
      <c r="UNU138" s="1"/>
      <c r="UNV138" s="1"/>
      <c r="UNW138" s="1"/>
      <c r="UNX138" s="1"/>
      <c r="UNY138" s="1"/>
      <c r="UNZ138" s="1"/>
      <c r="UOA138" s="1"/>
      <c r="UOB138" s="1"/>
      <c r="UOC138" s="1"/>
      <c r="UOD138" s="1"/>
      <c r="UOE138" s="1"/>
      <c r="UOF138" s="1"/>
      <c r="UOG138" s="1"/>
      <c r="UOH138" s="1"/>
      <c r="UOI138" s="1"/>
      <c r="UOJ138" s="1"/>
      <c r="UOK138" s="1"/>
      <c r="UOL138" s="1"/>
      <c r="UOM138" s="1"/>
      <c r="UON138" s="1"/>
      <c r="UOO138" s="1"/>
      <c r="UOP138" s="1"/>
      <c r="UOQ138" s="1"/>
      <c r="UOR138" s="1"/>
      <c r="UOS138" s="1"/>
      <c r="UOT138" s="1"/>
      <c r="UOU138" s="1"/>
      <c r="UOV138" s="1"/>
      <c r="UOW138" s="1"/>
      <c r="UOX138" s="1"/>
      <c r="UOY138" s="1"/>
      <c r="UOZ138" s="1"/>
      <c r="UPA138" s="1"/>
      <c r="UPB138" s="1"/>
      <c r="UPC138" s="1"/>
      <c r="UPD138" s="1"/>
      <c r="UPE138" s="1"/>
      <c r="UPF138" s="1"/>
      <c r="UPG138" s="1"/>
      <c r="UPH138" s="1"/>
      <c r="UPI138" s="1"/>
      <c r="UPJ138" s="1"/>
      <c r="UPK138" s="1"/>
      <c r="UPL138" s="1"/>
      <c r="UPM138" s="1"/>
      <c r="UPN138" s="1"/>
      <c r="UPO138" s="1"/>
      <c r="UPP138" s="1"/>
      <c r="UPQ138" s="1"/>
      <c r="UPR138" s="1"/>
      <c r="UPS138" s="1"/>
      <c r="UPT138" s="1"/>
      <c r="UPU138" s="1"/>
      <c r="UPV138" s="1"/>
      <c r="UPW138" s="1"/>
      <c r="UPX138" s="1"/>
      <c r="UPY138" s="1"/>
      <c r="UPZ138" s="1"/>
      <c r="UQA138" s="1"/>
      <c r="UQB138" s="1"/>
      <c r="UQC138" s="1"/>
      <c r="UQD138" s="1"/>
      <c r="UQE138" s="1"/>
      <c r="UQF138" s="1"/>
      <c r="UQG138" s="1"/>
      <c r="UQH138" s="1"/>
      <c r="UQI138" s="1"/>
      <c r="UQJ138" s="1"/>
      <c r="UQK138" s="1"/>
      <c r="UQL138" s="1"/>
      <c r="UQM138" s="1"/>
      <c r="UQN138" s="1"/>
      <c r="UQO138" s="1"/>
      <c r="UQP138" s="1"/>
      <c r="UQQ138" s="1"/>
      <c r="UQR138" s="1"/>
      <c r="UQS138" s="1"/>
      <c r="UQT138" s="1"/>
      <c r="UQU138" s="1"/>
      <c r="UQV138" s="1"/>
      <c r="UQW138" s="1"/>
      <c r="UQX138" s="1"/>
      <c r="UQY138" s="1"/>
      <c r="UQZ138" s="1"/>
      <c r="URA138" s="1"/>
      <c r="URB138" s="1"/>
      <c r="URC138" s="1"/>
      <c r="URD138" s="1"/>
      <c r="URE138" s="1"/>
      <c r="URF138" s="1"/>
      <c r="URG138" s="1"/>
      <c r="URH138" s="1"/>
      <c r="URI138" s="1"/>
      <c r="URJ138" s="1"/>
      <c r="URK138" s="1"/>
      <c r="URL138" s="1"/>
      <c r="URM138" s="1"/>
      <c r="URN138" s="1"/>
      <c r="URO138" s="1"/>
      <c r="URP138" s="1"/>
      <c r="URQ138" s="1"/>
      <c r="URR138" s="1"/>
      <c r="URS138" s="1"/>
      <c r="URT138" s="1"/>
      <c r="URU138" s="1"/>
      <c r="URV138" s="1"/>
      <c r="URW138" s="1"/>
      <c r="URX138" s="1"/>
      <c r="URY138" s="1"/>
      <c r="URZ138" s="1"/>
      <c r="USA138" s="1"/>
      <c r="USB138" s="1"/>
      <c r="USC138" s="1"/>
      <c r="USD138" s="1"/>
      <c r="USE138" s="1"/>
      <c r="USF138" s="1"/>
      <c r="USG138" s="1"/>
      <c r="USH138" s="1"/>
      <c r="USI138" s="1"/>
      <c r="USJ138" s="1"/>
      <c r="USK138" s="1"/>
      <c r="USL138" s="1"/>
      <c r="USM138" s="1"/>
      <c r="USN138" s="1"/>
      <c r="USO138" s="1"/>
      <c r="USP138" s="1"/>
      <c r="USQ138" s="1"/>
      <c r="USR138" s="1"/>
      <c r="USS138" s="1"/>
      <c r="UST138" s="1"/>
      <c r="USU138" s="1"/>
      <c r="USV138" s="1"/>
      <c r="USW138" s="1"/>
      <c r="USX138" s="1"/>
      <c r="USY138" s="1"/>
      <c r="USZ138" s="1"/>
      <c r="UTA138" s="1"/>
      <c r="UTB138" s="1"/>
      <c r="UTC138" s="1"/>
      <c r="UTD138" s="1"/>
      <c r="UTE138" s="1"/>
      <c r="UTF138" s="1"/>
      <c r="UTG138" s="1"/>
      <c r="UTH138" s="1"/>
      <c r="UTI138" s="1"/>
      <c r="UTJ138" s="1"/>
      <c r="UTK138" s="1"/>
      <c r="UTL138" s="1"/>
      <c r="UTM138" s="1"/>
      <c r="UTN138" s="1"/>
      <c r="UTO138" s="1"/>
      <c r="UTP138" s="1"/>
      <c r="UTQ138" s="1"/>
      <c r="UTR138" s="1"/>
      <c r="UTS138" s="1"/>
      <c r="UTT138" s="1"/>
      <c r="UTU138" s="1"/>
      <c r="UTV138" s="1"/>
      <c r="UTW138" s="1"/>
      <c r="UTX138" s="1"/>
      <c r="UTY138" s="1"/>
      <c r="UTZ138" s="1"/>
      <c r="UUA138" s="1"/>
      <c r="UUB138" s="1"/>
      <c r="UUC138" s="1"/>
      <c r="UUD138" s="1"/>
      <c r="UUE138" s="1"/>
      <c r="UUF138" s="1"/>
      <c r="UUG138" s="1"/>
      <c r="UUH138" s="1"/>
      <c r="UUI138" s="1"/>
      <c r="UUJ138" s="1"/>
      <c r="UUK138" s="1"/>
      <c r="UUL138" s="1"/>
      <c r="UUM138" s="1"/>
      <c r="UUN138" s="1"/>
      <c r="UUO138" s="1"/>
      <c r="UUP138" s="1"/>
      <c r="UUQ138" s="1"/>
      <c r="UUR138" s="1"/>
      <c r="UUS138" s="1"/>
      <c r="UUT138" s="1"/>
      <c r="UUU138" s="1"/>
      <c r="UUV138" s="1"/>
      <c r="UUW138" s="1"/>
      <c r="UUX138" s="1"/>
      <c r="UUY138" s="1"/>
      <c r="UUZ138" s="1"/>
      <c r="UVA138" s="1"/>
      <c r="UVB138" s="1"/>
      <c r="UVC138" s="1"/>
      <c r="UVD138" s="1"/>
      <c r="UVE138" s="1"/>
      <c r="UVF138" s="1"/>
      <c r="UVG138" s="1"/>
      <c r="UVH138" s="1"/>
      <c r="UVI138" s="1"/>
      <c r="UVJ138" s="1"/>
      <c r="UVK138" s="1"/>
      <c r="UVL138" s="1"/>
      <c r="UVM138" s="1"/>
      <c r="UVN138" s="1"/>
      <c r="UVO138" s="1"/>
      <c r="UVP138" s="1"/>
      <c r="UVQ138" s="1"/>
      <c r="UVR138" s="1"/>
      <c r="UVS138" s="1"/>
      <c r="UVT138" s="1"/>
      <c r="UVU138" s="1"/>
      <c r="UVV138" s="1"/>
      <c r="UVW138" s="1"/>
      <c r="UVX138" s="1"/>
      <c r="UVY138" s="1"/>
      <c r="UVZ138" s="1"/>
      <c r="UWA138" s="1"/>
      <c r="UWB138" s="1"/>
      <c r="UWC138" s="1"/>
      <c r="UWD138" s="1"/>
      <c r="UWE138" s="1"/>
      <c r="UWF138" s="1"/>
      <c r="UWG138" s="1"/>
      <c r="UWH138" s="1"/>
      <c r="UWI138" s="1"/>
      <c r="UWJ138" s="1"/>
      <c r="UWK138" s="1"/>
      <c r="UWL138" s="1"/>
      <c r="UWM138" s="1"/>
      <c r="UWN138" s="1"/>
      <c r="UWO138" s="1"/>
      <c r="UWP138" s="1"/>
      <c r="UWQ138" s="1"/>
      <c r="UWR138" s="1"/>
      <c r="UWS138" s="1"/>
      <c r="UWT138" s="1"/>
      <c r="UWU138" s="1"/>
      <c r="UWV138" s="1"/>
      <c r="UWW138" s="1"/>
      <c r="UWX138" s="1"/>
      <c r="UWY138" s="1"/>
      <c r="UWZ138" s="1"/>
      <c r="UXA138" s="1"/>
      <c r="UXB138" s="1"/>
      <c r="UXC138" s="1"/>
      <c r="UXD138" s="1"/>
      <c r="UXE138" s="1"/>
      <c r="UXF138" s="1"/>
      <c r="UXG138" s="1"/>
      <c r="UXH138" s="1"/>
      <c r="UXI138" s="1"/>
      <c r="UXJ138" s="1"/>
      <c r="UXK138" s="1"/>
      <c r="UXL138" s="1"/>
      <c r="UXM138" s="1"/>
      <c r="UXN138" s="1"/>
      <c r="UXO138" s="1"/>
      <c r="UXP138" s="1"/>
      <c r="UXQ138" s="1"/>
      <c r="UXR138" s="1"/>
      <c r="UXS138" s="1"/>
      <c r="UXT138" s="1"/>
      <c r="UXU138" s="1"/>
      <c r="UXV138" s="1"/>
      <c r="UXW138" s="1"/>
      <c r="UXX138" s="1"/>
      <c r="UXY138" s="1"/>
      <c r="UXZ138" s="1"/>
      <c r="UYA138" s="1"/>
      <c r="UYB138" s="1"/>
      <c r="UYC138" s="1"/>
      <c r="UYD138" s="1"/>
      <c r="UYE138" s="1"/>
      <c r="UYF138" s="1"/>
      <c r="UYG138" s="1"/>
      <c r="UYH138" s="1"/>
      <c r="UYI138" s="1"/>
      <c r="UYJ138" s="1"/>
      <c r="UYK138" s="1"/>
      <c r="UYL138" s="1"/>
      <c r="UYM138" s="1"/>
      <c r="UYN138" s="1"/>
      <c r="UYO138" s="1"/>
      <c r="UYP138" s="1"/>
      <c r="UYQ138" s="1"/>
      <c r="UYR138" s="1"/>
      <c r="UYS138" s="1"/>
      <c r="UYT138" s="1"/>
      <c r="UYU138" s="1"/>
      <c r="UYV138" s="1"/>
      <c r="UYW138" s="1"/>
      <c r="UYX138" s="1"/>
      <c r="UYY138" s="1"/>
      <c r="UYZ138" s="1"/>
      <c r="UZA138" s="1"/>
      <c r="UZB138" s="1"/>
      <c r="UZC138" s="1"/>
      <c r="UZD138" s="1"/>
      <c r="UZE138" s="1"/>
      <c r="UZF138" s="1"/>
      <c r="UZG138" s="1"/>
      <c r="UZH138" s="1"/>
      <c r="UZI138" s="1"/>
      <c r="UZJ138" s="1"/>
      <c r="UZK138" s="1"/>
      <c r="UZL138" s="1"/>
      <c r="UZM138" s="1"/>
      <c r="UZN138" s="1"/>
      <c r="UZO138" s="1"/>
      <c r="UZP138" s="1"/>
      <c r="UZQ138" s="1"/>
      <c r="UZR138" s="1"/>
      <c r="UZS138" s="1"/>
      <c r="UZT138" s="1"/>
      <c r="UZU138" s="1"/>
      <c r="UZV138" s="1"/>
      <c r="UZW138" s="1"/>
      <c r="UZX138" s="1"/>
      <c r="UZY138" s="1"/>
      <c r="UZZ138" s="1"/>
      <c r="VAA138" s="1"/>
      <c r="VAB138" s="1"/>
      <c r="VAC138" s="1"/>
      <c r="VAD138" s="1"/>
      <c r="VAE138" s="1"/>
      <c r="VAF138" s="1"/>
      <c r="VAG138" s="1"/>
      <c r="VAH138" s="1"/>
      <c r="VAI138" s="1"/>
      <c r="VAJ138" s="1"/>
      <c r="VAK138" s="1"/>
      <c r="VAL138" s="1"/>
      <c r="VAM138" s="1"/>
      <c r="VAN138" s="1"/>
      <c r="VAO138" s="1"/>
      <c r="VAP138" s="1"/>
      <c r="VAQ138" s="1"/>
      <c r="VAR138" s="1"/>
      <c r="VAS138" s="1"/>
      <c r="VAT138" s="1"/>
      <c r="VAU138" s="1"/>
      <c r="VAV138" s="1"/>
      <c r="VAW138" s="1"/>
      <c r="VAX138" s="1"/>
      <c r="VAY138" s="1"/>
      <c r="VAZ138" s="1"/>
      <c r="VBA138" s="1"/>
      <c r="VBB138" s="1"/>
      <c r="VBC138" s="1"/>
      <c r="VBD138" s="1"/>
      <c r="VBE138" s="1"/>
      <c r="VBF138" s="1"/>
      <c r="VBG138" s="1"/>
      <c r="VBH138" s="1"/>
      <c r="VBI138" s="1"/>
      <c r="VBJ138" s="1"/>
      <c r="VBK138" s="1"/>
      <c r="VBL138" s="1"/>
      <c r="VBM138" s="1"/>
      <c r="VBN138" s="1"/>
      <c r="VBO138" s="1"/>
      <c r="VBP138" s="1"/>
      <c r="VBQ138" s="1"/>
      <c r="VBR138" s="1"/>
      <c r="VBS138" s="1"/>
      <c r="VBT138" s="1"/>
      <c r="VBU138" s="1"/>
      <c r="VBV138" s="1"/>
      <c r="VBW138" s="1"/>
      <c r="VBX138" s="1"/>
      <c r="VBY138" s="1"/>
      <c r="VBZ138" s="1"/>
      <c r="VCA138" s="1"/>
      <c r="VCB138" s="1"/>
      <c r="VCC138" s="1"/>
      <c r="VCD138" s="1"/>
      <c r="VCE138" s="1"/>
      <c r="VCF138" s="1"/>
      <c r="VCG138" s="1"/>
      <c r="VCH138" s="1"/>
      <c r="VCI138" s="1"/>
      <c r="VCJ138" s="1"/>
      <c r="VCK138" s="1"/>
      <c r="VCL138" s="1"/>
      <c r="VCM138" s="1"/>
      <c r="VCN138" s="1"/>
      <c r="VCO138" s="1"/>
      <c r="VCP138" s="1"/>
      <c r="VCQ138" s="1"/>
      <c r="VCR138" s="1"/>
      <c r="VCS138" s="1"/>
      <c r="VCT138" s="1"/>
      <c r="VCU138" s="1"/>
      <c r="VCV138" s="1"/>
      <c r="VCW138" s="1"/>
      <c r="VCX138" s="1"/>
      <c r="VCY138" s="1"/>
      <c r="VCZ138" s="1"/>
      <c r="VDA138" s="1"/>
      <c r="VDB138" s="1"/>
      <c r="VDC138" s="1"/>
      <c r="VDD138" s="1"/>
      <c r="VDE138" s="1"/>
      <c r="VDF138" s="1"/>
      <c r="VDG138" s="1"/>
      <c r="VDH138" s="1"/>
      <c r="VDI138" s="1"/>
      <c r="VDJ138" s="1"/>
      <c r="VDK138" s="1"/>
      <c r="VDL138" s="1"/>
      <c r="VDM138" s="1"/>
      <c r="VDN138" s="1"/>
      <c r="VDO138" s="1"/>
      <c r="VDP138" s="1"/>
      <c r="VDQ138" s="1"/>
      <c r="VDR138" s="1"/>
      <c r="VDS138" s="1"/>
      <c r="VDT138" s="1"/>
      <c r="VDU138" s="1"/>
      <c r="VDV138" s="1"/>
      <c r="VDW138" s="1"/>
      <c r="VDX138" s="1"/>
      <c r="VDY138" s="1"/>
      <c r="VDZ138" s="1"/>
      <c r="VEA138" s="1"/>
      <c r="VEB138" s="1"/>
      <c r="VEC138" s="1"/>
      <c r="VED138" s="1"/>
      <c r="VEE138" s="1"/>
      <c r="VEF138" s="1"/>
      <c r="VEG138" s="1"/>
      <c r="VEH138" s="1"/>
      <c r="VEI138" s="1"/>
      <c r="VEJ138" s="1"/>
      <c r="VEK138" s="1"/>
      <c r="VEL138" s="1"/>
      <c r="VEM138" s="1"/>
      <c r="VEN138" s="1"/>
      <c r="VEO138" s="1"/>
      <c r="VEP138" s="1"/>
      <c r="VEQ138" s="1"/>
      <c r="VER138" s="1"/>
      <c r="VES138" s="1"/>
      <c r="VET138" s="1"/>
      <c r="VEU138" s="1"/>
      <c r="VEV138" s="1"/>
      <c r="VEW138" s="1"/>
      <c r="VEX138" s="1"/>
      <c r="VEY138" s="1"/>
      <c r="VEZ138" s="1"/>
      <c r="VFA138" s="1"/>
      <c r="VFB138" s="1"/>
      <c r="VFC138" s="1"/>
      <c r="VFD138" s="1"/>
      <c r="VFE138" s="1"/>
      <c r="VFF138" s="1"/>
      <c r="VFG138" s="1"/>
      <c r="VFH138" s="1"/>
      <c r="VFI138" s="1"/>
      <c r="VFJ138" s="1"/>
      <c r="VFK138" s="1"/>
      <c r="VFL138" s="1"/>
      <c r="VFM138" s="1"/>
      <c r="VFN138" s="1"/>
      <c r="VFO138" s="1"/>
      <c r="VFP138" s="1"/>
      <c r="VFQ138" s="1"/>
      <c r="VFR138" s="1"/>
      <c r="VFS138" s="1"/>
      <c r="VFT138" s="1"/>
      <c r="VFU138" s="1"/>
      <c r="VFV138" s="1"/>
      <c r="VFW138" s="1"/>
      <c r="VFX138" s="1"/>
      <c r="VFY138" s="1"/>
      <c r="VFZ138" s="1"/>
      <c r="VGA138" s="1"/>
      <c r="VGB138" s="1"/>
      <c r="VGC138" s="1"/>
      <c r="VGD138" s="1"/>
      <c r="VGE138" s="1"/>
      <c r="VGF138" s="1"/>
      <c r="VGG138" s="1"/>
      <c r="VGH138" s="1"/>
      <c r="VGI138" s="1"/>
      <c r="VGJ138" s="1"/>
      <c r="VGK138" s="1"/>
      <c r="VGL138" s="1"/>
      <c r="VGM138" s="1"/>
      <c r="VGN138" s="1"/>
      <c r="VGO138" s="1"/>
      <c r="VGP138" s="1"/>
      <c r="VGQ138" s="1"/>
      <c r="VGR138" s="1"/>
      <c r="VGS138" s="1"/>
      <c r="VGT138" s="1"/>
      <c r="VGU138" s="1"/>
      <c r="VGV138" s="1"/>
      <c r="VGW138" s="1"/>
      <c r="VGX138" s="1"/>
      <c r="VGY138" s="1"/>
      <c r="VGZ138" s="1"/>
      <c r="VHA138" s="1"/>
      <c r="VHB138" s="1"/>
      <c r="VHC138" s="1"/>
      <c r="VHD138" s="1"/>
      <c r="VHE138" s="1"/>
      <c r="VHF138" s="1"/>
      <c r="VHG138" s="1"/>
      <c r="VHH138" s="1"/>
      <c r="VHI138" s="1"/>
      <c r="VHJ138" s="1"/>
      <c r="VHK138" s="1"/>
      <c r="VHL138" s="1"/>
      <c r="VHM138" s="1"/>
      <c r="VHN138" s="1"/>
      <c r="VHO138" s="1"/>
      <c r="VHP138" s="1"/>
      <c r="VHQ138" s="1"/>
      <c r="VHR138" s="1"/>
      <c r="VHS138" s="1"/>
      <c r="VHT138" s="1"/>
      <c r="VHU138" s="1"/>
      <c r="VHV138" s="1"/>
      <c r="VHW138" s="1"/>
      <c r="VHX138" s="1"/>
      <c r="VHY138" s="1"/>
      <c r="VHZ138" s="1"/>
      <c r="VIA138" s="1"/>
      <c r="VIB138" s="1"/>
      <c r="VIC138" s="1"/>
      <c r="VID138" s="1"/>
      <c r="VIE138" s="1"/>
      <c r="VIF138" s="1"/>
      <c r="VIG138" s="1"/>
      <c r="VIH138" s="1"/>
      <c r="VII138" s="1"/>
      <c r="VIJ138" s="1"/>
      <c r="VIK138" s="1"/>
      <c r="VIL138" s="1"/>
      <c r="VIM138" s="1"/>
      <c r="VIN138" s="1"/>
      <c r="VIO138" s="1"/>
      <c r="VIP138" s="1"/>
      <c r="VIQ138" s="1"/>
      <c r="VIR138" s="1"/>
      <c r="VIS138" s="1"/>
      <c r="VIT138" s="1"/>
      <c r="VIU138" s="1"/>
      <c r="VIV138" s="1"/>
      <c r="VIW138" s="1"/>
      <c r="VIX138" s="1"/>
      <c r="VIY138" s="1"/>
      <c r="VIZ138" s="1"/>
      <c r="VJA138" s="1"/>
      <c r="VJB138" s="1"/>
      <c r="VJC138" s="1"/>
      <c r="VJD138" s="1"/>
      <c r="VJE138" s="1"/>
      <c r="VJF138" s="1"/>
      <c r="VJG138" s="1"/>
      <c r="VJH138" s="1"/>
      <c r="VJI138" s="1"/>
      <c r="VJJ138" s="1"/>
      <c r="VJK138" s="1"/>
      <c r="VJL138" s="1"/>
      <c r="VJM138" s="1"/>
      <c r="VJN138" s="1"/>
      <c r="VJO138" s="1"/>
      <c r="VJP138" s="1"/>
      <c r="VJQ138" s="1"/>
      <c r="VJR138" s="1"/>
      <c r="VJS138" s="1"/>
      <c r="VJT138" s="1"/>
      <c r="VJU138" s="1"/>
      <c r="VJV138" s="1"/>
      <c r="VJW138" s="1"/>
      <c r="VJX138" s="1"/>
      <c r="VJY138" s="1"/>
      <c r="VJZ138" s="1"/>
      <c r="VKA138" s="1"/>
      <c r="VKB138" s="1"/>
      <c r="VKC138" s="1"/>
      <c r="VKD138" s="1"/>
      <c r="VKE138" s="1"/>
      <c r="VKF138" s="1"/>
      <c r="VKG138" s="1"/>
      <c r="VKH138" s="1"/>
      <c r="VKI138" s="1"/>
      <c r="VKJ138" s="1"/>
      <c r="VKK138" s="1"/>
      <c r="VKL138" s="1"/>
      <c r="VKM138" s="1"/>
      <c r="VKN138" s="1"/>
      <c r="VKO138" s="1"/>
      <c r="VKP138" s="1"/>
      <c r="VKQ138" s="1"/>
      <c r="VKR138" s="1"/>
      <c r="VKS138" s="1"/>
      <c r="VKT138" s="1"/>
      <c r="VKU138" s="1"/>
      <c r="VKV138" s="1"/>
      <c r="VKW138" s="1"/>
      <c r="VKX138" s="1"/>
      <c r="VKY138" s="1"/>
      <c r="VKZ138" s="1"/>
      <c r="VLA138" s="1"/>
      <c r="VLB138" s="1"/>
      <c r="VLC138" s="1"/>
      <c r="VLD138" s="1"/>
      <c r="VLE138" s="1"/>
      <c r="VLF138" s="1"/>
      <c r="VLG138" s="1"/>
      <c r="VLH138" s="1"/>
      <c r="VLI138" s="1"/>
      <c r="VLJ138" s="1"/>
      <c r="VLK138" s="1"/>
      <c r="VLL138" s="1"/>
      <c r="VLM138" s="1"/>
      <c r="VLN138" s="1"/>
      <c r="VLO138" s="1"/>
      <c r="VLP138" s="1"/>
      <c r="VLQ138" s="1"/>
      <c r="VLR138" s="1"/>
      <c r="VLS138" s="1"/>
      <c r="VLT138" s="1"/>
      <c r="VLU138" s="1"/>
      <c r="VLV138" s="1"/>
      <c r="VLW138" s="1"/>
      <c r="VLX138" s="1"/>
      <c r="VLY138" s="1"/>
      <c r="VLZ138" s="1"/>
      <c r="VMA138" s="1"/>
      <c r="VMB138" s="1"/>
      <c r="VMC138" s="1"/>
      <c r="VMD138" s="1"/>
      <c r="VME138" s="1"/>
      <c r="VMF138" s="1"/>
      <c r="VMG138" s="1"/>
      <c r="VMH138" s="1"/>
      <c r="VMI138" s="1"/>
      <c r="VMJ138" s="1"/>
      <c r="VMK138" s="1"/>
      <c r="VML138" s="1"/>
      <c r="VMM138" s="1"/>
      <c r="VMN138" s="1"/>
      <c r="VMO138" s="1"/>
      <c r="VMP138" s="1"/>
      <c r="VMQ138" s="1"/>
      <c r="VMR138" s="1"/>
      <c r="VMS138" s="1"/>
      <c r="VMT138" s="1"/>
      <c r="VMU138" s="1"/>
      <c r="VMV138" s="1"/>
      <c r="VMW138" s="1"/>
      <c r="VMX138" s="1"/>
      <c r="VMY138" s="1"/>
      <c r="VMZ138" s="1"/>
      <c r="VNA138" s="1"/>
      <c r="VNB138" s="1"/>
      <c r="VNC138" s="1"/>
      <c r="VND138" s="1"/>
      <c r="VNE138" s="1"/>
      <c r="VNF138" s="1"/>
      <c r="VNG138" s="1"/>
      <c r="VNH138" s="1"/>
      <c r="VNI138" s="1"/>
      <c r="VNJ138" s="1"/>
      <c r="VNK138" s="1"/>
      <c r="VNL138" s="1"/>
      <c r="VNM138" s="1"/>
      <c r="VNN138" s="1"/>
      <c r="VNO138" s="1"/>
      <c r="VNP138" s="1"/>
      <c r="VNQ138" s="1"/>
      <c r="VNR138" s="1"/>
      <c r="VNS138" s="1"/>
      <c r="VNT138" s="1"/>
      <c r="VNU138" s="1"/>
      <c r="VNV138" s="1"/>
      <c r="VNW138" s="1"/>
      <c r="VNX138" s="1"/>
      <c r="VNY138" s="1"/>
      <c r="VNZ138" s="1"/>
      <c r="VOA138" s="1"/>
      <c r="VOB138" s="1"/>
      <c r="VOC138" s="1"/>
      <c r="VOD138" s="1"/>
      <c r="VOE138" s="1"/>
      <c r="VOF138" s="1"/>
      <c r="VOG138" s="1"/>
      <c r="VOH138" s="1"/>
      <c r="VOI138" s="1"/>
      <c r="VOJ138" s="1"/>
      <c r="VOK138" s="1"/>
      <c r="VOL138" s="1"/>
      <c r="VOM138" s="1"/>
      <c r="VON138" s="1"/>
      <c r="VOO138" s="1"/>
      <c r="VOP138" s="1"/>
      <c r="VOQ138" s="1"/>
      <c r="VOR138" s="1"/>
      <c r="VOS138" s="1"/>
      <c r="VOT138" s="1"/>
      <c r="VOU138" s="1"/>
      <c r="VOV138" s="1"/>
      <c r="VOW138" s="1"/>
      <c r="VOX138" s="1"/>
      <c r="VOY138" s="1"/>
      <c r="VOZ138" s="1"/>
      <c r="VPA138" s="1"/>
      <c r="VPB138" s="1"/>
      <c r="VPC138" s="1"/>
      <c r="VPD138" s="1"/>
      <c r="VPE138" s="1"/>
      <c r="VPF138" s="1"/>
      <c r="VPG138" s="1"/>
      <c r="VPH138" s="1"/>
      <c r="VPI138" s="1"/>
      <c r="VPJ138" s="1"/>
      <c r="VPK138" s="1"/>
      <c r="VPL138" s="1"/>
      <c r="VPM138" s="1"/>
      <c r="VPN138" s="1"/>
      <c r="VPO138" s="1"/>
      <c r="VPP138" s="1"/>
      <c r="VPQ138" s="1"/>
      <c r="VPR138" s="1"/>
      <c r="VPS138" s="1"/>
      <c r="VPT138" s="1"/>
      <c r="VPU138" s="1"/>
      <c r="VPV138" s="1"/>
      <c r="VPW138" s="1"/>
      <c r="VPX138" s="1"/>
      <c r="VPY138" s="1"/>
      <c r="VPZ138" s="1"/>
      <c r="VQA138" s="1"/>
      <c r="VQB138" s="1"/>
      <c r="VQC138" s="1"/>
      <c r="VQD138" s="1"/>
      <c r="VQE138" s="1"/>
      <c r="VQF138" s="1"/>
      <c r="VQG138" s="1"/>
      <c r="VQH138" s="1"/>
      <c r="VQI138" s="1"/>
      <c r="VQJ138" s="1"/>
      <c r="VQK138" s="1"/>
      <c r="VQL138" s="1"/>
      <c r="VQM138" s="1"/>
      <c r="VQN138" s="1"/>
      <c r="VQO138" s="1"/>
      <c r="VQP138" s="1"/>
      <c r="VQQ138" s="1"/>
      <c r="VQR138" s="1"/>
      <c r="VQS138" s="1"/>
      <c r="VQT138" s="1"/>
      <c r="VQU138" s="1"/>
      <c r="VQV138" s="1"/>
      <c r="VQW138" s="1"/>
      <c r="VQX138" s="1"/>
      <c r="VQY138" s="1"/>
      <c r="VQZ138" s="1"/>
      <c r="VRA138" s="1"/>
      <c r="VRB138" s="1"/>
      <c r="VRC138" s="1"/>
      <c r="VRD138" s="1"/>
      <c r="VRE138" s="1"/>
      <c r="VRF138" s="1"/>
      <c r="VRG138" s="1"/>
      <c r="VRH138" s="1"/>
      <c r="VRI138" s="1"/>
      <c r="VRJ138" s="1"/>
      <c r="VRK138" s="1"/>
      <c r="VRL138" s="1"/>
      <c r="VRM138" s="1"/>
      <c r="VRN138" s="1"/>
      <c r="VRO138" s="1"/>
      <c r="VRP138" s="1"/>
      <c r="VRQ138" s="1"/>
      <c r="VRR138" s="1"/>
      <c r="VRS138" s="1"/>
      <c r="VRT138" s="1"/>
      <c r="VRU138" s="1"/>
      <c r="VRV138" s="1"/>
      <c r="VRW138" s="1"/>
      <c r="VRX138" s="1"/>
      <c r="VRY138" s="1"/>
      <c r="VRZ138" s="1"/>
      <c r="VSA138" s="1"/>
      <c r="VSB138" s="1"/>
      <c r="VSC138" s="1"/>
      <c r="VSD138" s="1"/>
      <c r="VSE138" s="1"/>
      <c r="VSF138" s="1"/>
      <c r="VSG138" s="1"/>
      <c r="VSH138" s="1"/>
      <c r="VSI138" s="1"/>
      <c r="VSJ138" s="1"/>
      <c r="VSK138" s="1"/>
      <c r="VSL138" s="1"/>
      <c r="VSM138" s="1"/>
      <c r="VSN138" s="1"/>
      <c r="VSO138" s="1"/>
      <c r="VSP138" s="1"/>
      <c r="VSQ138" s="1"/>
      <c r="VSR138" s="1"/>
      <c r="VSS138" s="1"/>
      <c r="VST138" s="1"/>
      <c r="VSU138" s="1"/>
      <c r="VSV138" s="1"/>
      <c r="VSW138" s="1"/>
      <c r="VSX138" s="1"/>
      <c r="VSY138" s="1"/>
      <c r="VSZ138" s="1"/>
      <c r="VTA138" s="1"/>
      <c r="VTB138" s="1"/>
      <c r="VTC138" s="1"/>
      <c r="VTD138" s="1"/>
      <c r="VTE138" s="1"/>
      <c r="VTF138" s="1"/>
      <c r="VTG138" s="1"/>
      <c r="VTH138" s="1"/>
      <c r="VTI138" s="1"/>
      <c r="VTJ138" s="1"/>
      <c r="VTK138" s="1"/>
      <c r="VTL138" s="1"/>
      <c r="VTM138" s="1"/>
      <c r="VTN138" s="1"/>
      <c r="VTO138" s="1"/>
      <c r="VTP138" s="1"/>
      <c r="VTQ138" s="1"/>
      <c r="VTR138" s="1"/>
      <c r="VTS138" s="1"/>
      <c r="VTT138" s="1"/>
      <c r="VTU138" s="1"/>
      <c r="VTV138" s="1"/>
      <c r="VTW138" s="1"/>
      <c r="VTX138" s="1"/>
      <c r="VTY138" s="1"/>
      <c r="VTZ138" s="1"/>
      <c r="VUA138" s="1"/>
      <c r="VUB138" s="1"/>
      <c r="VUC138" s="1"/>
      <c r="VUD138" s="1"/>
      <c r="VUE138" s="1"/>
      <c r="VUF138" s="1"/>
      <c r="VUG138" s="1"/>
      <c r="VUH138" s="1"/>
      <c r="VUI138" s="1"/>
      <c r="VUJ138" s="1"/>
      <c r="VUK138" s="1"/>
      <c r="VUL138" s="1"/>
      <c r="VUM138" s="1"/>
      <c r="VUN138" s="1"/>
      <c r="VUO138" s="1"/>
      <c r="VUP138" s="1"/>
      <c r="VUQ138" s="1"/>
      <c r="VUR138" s="1"/>
      <c r="VUS138" s="1"/>
      <c r="VUT138" s="1"/>
      <c r="VUU138" s="1"/>
      <c r="VUV138" s="1"/>
      <c r="VUW138" s="1"/>
      <c r="VUX138" s="1"/>
      <c r="VUY138" s="1"/>
      <c r="VUZ138" s="1"/>
      <c r="VVA138" s="1"/>
      <c r="VVB138" s="1"/>
      <c r="VVC138" s="1"/>
      <c r="VVD138" s="1"/>
      <c r="VVE138" s="1"/>
      <c r="VVF138" s="1"/>
      <c r="VVG138" s="1"/>
      <c r="VVH138" s="1"/>
      <c r="VVI138" s="1"/>
      <c r="VVJ138" s="1"/>
      <c r="VVK138" s="1"/>
      <c r="VVL138" s="1"/>
      <c r="VVM138" s="1"/>
      <c r="VVN138" s="1"/>
      <c r="VVO138" s="1"/>
      <c r="VVP138" s="1"/>
      <c r="VVQ138" s="1"/>
      <c r="VVR138" s="1"/>
      <c r="VVS138" s="1"/>
      <c r="VVT138" s="1"/>
      <c r="VVU138" s="1"/>
      <c r="VVV138" s="1"/>
      <c r="VVW138" s="1"/>
      <c r="VVX138" s="1"/>
      <c r="VVY138" s="1"/>
      <c r="VVZ138" s="1"/>
      <c r="VWA138" s="1"/>
      <c r="VWB138" s="1"/>
      <c r="VWC138" s="1"/>
      <c r="VWD138" s="1"/>
      <c r="VWE138" s="1"/>
      <c r="VWF138" s="1"/>
      <c r="VWG138" s="1"/>
      <c r="VWH138" s="1"/>
      <c r="VWI138" s="1"/>
      <c r="VWJ138" s="1"/>
      <c r="VWK138" s="1"/>
      <c r="VWL138" s="1"/>
      <c r="VWM138" s="1"/>
      <c r="VWN138" s="1"/>
      <c r="VWO138" s="1"/>
      <c r="VWP138" s="1"/>
      <c r="VWQ138" s="1"/>
      <c r="VWR138" s="1"/>
      <c r="VWS138" s="1"/>
      <c r="VWT138" s="1"/>
      <c r="VWU138" s="1"/>
      <c r="VWV138" s="1"/>
      <c r="VWW138" s="1"/>
      <c r="VWX138" s="1"/>
      <c r="VWY138" s="1"/>
      <c r="VWZ138" s="1"/>
      <c r="VXA138" s="1"/>
      <c r="VXB138" s="1"/>
      <c r="VXC138" s="1"/>
      <c r="VXD138" s="1"/>
      <c r="VXE138" s="1"/>
      <c r="VXF138" s="1"/>
      <c r="VXG138" s="1"/>
      <c r="VXH138" s="1"/>
      <c r="VXI138" s="1"/>
      <c r="VXJ138" s="1"/>
      <c r="VXK138" s="1"/>
      <c r="VXL138" s="1"/>
      <c r="VXM138" s="1"/>
      <c r="VXN138" s="1"/>
      <c r="VXO138" s="1"/>
      <c r="VXP138" s="1"/>
      <c r="VXQ138" s="1"/>
      <c r="VXR138" s="1"/>
      <c r="VXS138" s="1"/>
      <c r="VXT138" s="1"/>
      <c r="VXU138" s="1"/>
      <c r="VXV138" s="1"/>
      <c r="VXW138" s="1"/>
      <c r="VXX138" s="1"/>
      <c r="VXY138" s="1"/>
      <c r="VXZ138" s="1"/>
      <c r="VYA138" s="1"/>
      <c r="VYB138" s="1"/>
      <c r="VYC138" s="1"/>
      <c r="VYD138" s="1"/>
      <c r="VYE138" s="1"/>
      <c r="VYF138" s="1"/>
      <c r="VYG138" s="1"/>
      <c r="VYH138" s="1"/>
      <c r="VYI138" s="1"/>
      <c r="VYJ138" s="1"/>
      <c r="VYK138" s="1"/>
      <c r="VYL138" s="1"/>
      <c r="VYM138" s="1"/>
      <c r="VYN138" s="1"/>
      <c r="VYO138" s="1"/>
      <c r="VYP138" s="1"/>
      <c r="VYQ138" s="1"/>
      <c r="VYR138" s="1"/>
      <c r="VYS138" s="1"/>
      <c r="VYT138" s="1"/>
      <c r="VYU138" s="1"/>
      <c r="VYV138" s="1"/>
      <c r="VYW138" s="1"/>
      <c r="VYX138" s="1"/>
      <c r="VYY138" s="1"/>
      <c r="VYZ138" s="1"/>
      <c r="VZA138" s="1"/>
      <c r="VZB138" s="1"/>
      <c r="VZC138" s="1"/>
      <c r="VZD138" s="1"/>
      <c r="VZE138" s="1"/>
      <c r="VZF138" s="1"/>
      <c r="VZG138" s="1"/>
      <c r="VZH138" s="1"/>
      <c r="VZI138" s="1"/>
      <c r="VZJ138" s="1"/>
      <c r="VZK138" s="1"/>
      <c r="VZL138" s="1"/>
      <c r="VZM138" s="1"/>
      <c r="VZN138" s="1"/>
      <c r="VZO138" s="1"/>
      <c r="VZP138" s="1"/>
      <c r="VZQ138" s="1"/>
      <c r="VZR138" s="1"/>
      <c r="VZS138" s="1"/>
      <c r="VZT138" s="1"/>
      <c r="VZU138" s="1"/>
      <c r="VZV138" s="1"/>
      <c r="VZW138" s="1"/>
      <c r="VZX138" s="1"/>
      <c r="VZY138" s="1"/>
      <c r="VZZ138" s="1"/>
      <c r="WAA138" s="1"/>
      <c r="WAB138" s="1"/>
      <c r="WAC138" s="1"/>
      <c r="WAD138" s="1"/>
      <c r="WAE138" s="1"/>
      <c r="WAF138" s="1"/>
      <c r="WAG138" s="1"/>
      <c r="WAH138" s="1"/>
      <c r="WAI138" s="1"/>
      <c r="WAJ138" s="1"/>
      <c r="WAK138" s="1"/>
      <c r="WAL138" s="1"/>
      <c r="WAM138" s="1"/>
      <c r="WAN138" s="1"/>
      <c r="WAO138" s="1"/>
      <c r="WAP138" s="1"/>
      <c r="WAQ138" s="1"/>
      <c r="WAR138" s="1"/>
      <c r="WAS138" s="1"/>
      <c r="WAT138" s="1"/>
      <c r="WAU138" s="1"/>
      <c r="WAV138" s="1"/>
      <c r="WAW138" s="1"/>
      <c r="WAX138" s="1"/>
      <c r="WAY138" s="1"/>
      <c r="WAZ138" s="1"/>
      <c r="WBA138" s="1"/>
      <c r="WBB138" s="1"/>
      <c r="WBC138" s="1"/>
      <c r="WBD138" s="1"/>
      <c r="WBE138" s="1"/>
      <c r="WBF138" s="1"/>
      <c r="WBG138" s="1"/>
      <c r="WBH138" s="1"/>
      <c r="WBI138" s="1"/>
      <c r="WBJ138" s="1"/>
      <c r="WBK138" s="1"/>
      <c r="WBL138" s="1"/>
      <c r="WBM138" s="1"/>
      <c r="WBN138" s="1"/>
      <c r="WBO138" s="1"/>
      <c r="WBP138" s="1"/>
      <c r="WBQ138" s="1"/>
      <c r="WBR138" s="1"/>
      <c r="WBS138" s="1"/>
      <c r="WBT138" s="1"/>
      <c r="WBU138" s="1"/>
      <c r="WBV138" s="1"/>
      <c r="WBW138" s="1"/>
      <c r="WBX138" s="1"/>
      <c r="WBY138" s="1"/>
      <c r="WBZ138" s="1"/>
      <c r="WCA138" s="1"/>
      <c r="WCB138" s="1"/>
      <c r="WCC138" s="1"/>
      <c r="WCD138" s="1"/>
      <c r="WCE138" s="1"/>
      <c r="WCF138" s="1"/>
      <c r="WCG138" s="1"/>
      <c r="WCH138" s="1"/>
      <c r="WCI138" s="1"/>
      <c r="WCJ138" s="1"/>
      <c r="WCK138" s="1"/>
      <c r="WCL138" s="1"/>
      <c r="WCM138" s="1"/>
      <c r="WCN138" s="1"/>
      <c r="WCO138" s="1"/>
      <c r="WCP138" s="1"/>
      <c r="WCQ138" s="1"/>
      <c r="WCR138" s="1"/>
      <c r="WCS138" s="1"/>
      <c r="WCT138" s="1"/>
      <c r="WCU138" s="1"/>
      <c r="WCV138" s="1"/>
      <c r="WCW138" s="1"/>
      <c r="WCX138" s="1"/>
      <c r="WCY138" s="1"/>
      <c r="WCZ138" s="1"/>
      <c r="WDA138" s="1"/>
      <c r="WDB138" s="1"/>
      <c r="WDC138" s="1"/>
      <c r="WDD138" s="1"/>
      <c r="WDE138" s="1"/>
      <c r="WDF138" s="1"/>
      <c r="WDG138" s="1"/>
      <c r="WDH138" s="1"/>
      <c r="WDI138" s="1"/>
      <c r="WDJ138" s="1"/>
      <c r="WDK138" s="1"/>
      <c r="WDL138" s="1"/>
      <c r="WDM138" s="1"/>
      <c r="WDN138" s="1"/>
      <c r="WDO138" s="1"/>
      <c r="WDP138" s="1"/>
      <c r="WDQ138" s="1"/>
      <c r="WDR138" s="1"/>
      <c r="WDS138" s="1"/>
      <c r="WDT138" s="1"/>
      <c r="WDU138" s="1"/>
      <c r="WDV138" s="1"/>
      <c r="WDW138" s="1"/>
      <c r="WDX138" s="1"/>
      <c r="WDY138" s="1"/>
      <c r="WDZ138" s="1"/>
      <c r="WEA138" s="1"/>
      <c r="WEB138" s="1"/>
      <c r="WEC138" s="1"/>
      <c r="WED138" s="1"/>
      <c r="WEE138" s="1"/>
      <c r="WEF138" s="1"/>
      <c r="WEG138" s="1"/>
      <c r="WEH138" s="1"/>
      <c r="WEI138" s="1"/>
      <c r="WEJ138" s="1"/>
      <c r="WEK138" s="1"/>
      <c r="WEL138" s="1"/>
      <c r="WEM138" s="1"/>
      <c r="WEN138" s="1"/>
      <c r="WEO138" s="1"/>
      <c r="WEP138" s="1"/>
      <c r="WEQ138" s="1"/>
      <c r="WER138" s="1"/>
      <c r="WES138" s="1"/>
      <c r="WET138" s="1"/>
      <c r="WEU138" s="1"/>
      <c r="WEV138" s="1"/>
      <c r="WEW138" s="1"/>
      <c r="WEX138" s="1"/>
      <c r="WEY138" s="1"/>
      <c r="WEZ138" s="1"/>
      <c r="WFA138" s="1"/>
      <c r="WFB138" s="1"/>
      <c r="WFC138" s="1"/>
      <c r="WFD138" s="1"/>
      <c r="WFE138" s="1"/>
      <c r="WFF138" s="1"/>
      <c r="WFG138" s="1"/>
      <c r="WFH138" s="1"/>
      <c r="WFI138" s="1"/>
      <c r="WFJ138" s="1"/>
      <c r="WFK138" s="1"/>
      <c r="WFL138" s="1"/>
      <c r="WFM138" s="1"/>
      <c r="WFN138" s="1"/>
      <c r="WFO138" s="1"/>
      <c r="WFP138" s="1"/>
      <c r="WFQ138" s="1"/>
      <c r="WFR138" s="1"/>
      <c r="WFS138" s="1"/>
      <c r="WFT138" s="1"/>
      <c r="WFU138" s="1"/>
      <c r="WFV138" s="1"/>
      <c r="WFW138" s="1"/>
      <c r="WFX138" s="1"/>
      <c r="WFY138" s="1"/>
      <c r="WFZ138" s="1"/>
      <c r="WGA138" s="1"/>
      <c r="WGB138" s="1"/>
      <c r="WGC138" s="1"/>
      <c r="WGD138" s="1"/>
      <c r="WGE138" s="1"/>
      <c r="WGF138" s="1"/>
      <c r="WGG138" s="1"/>
      <c r="WGH138" s="1"/>
      <c r="WGI138" s="1"/>
      <c r="WGJ138" s="1"/>
      <c r="WGK138" s="1"/>
      <c r="WGL138" s="1"/>
      <c r="WGM138" s="1"/>
      <c r="WGN138" s="1"/>
      <c r="WGO138" s="1"/>
      <c r="WGP138" s="1"/>
      <c r="WGQ138" s="1"/>
      <c r="WGR138" s="1"/>
      <c r="WGS138" s="1"/>
      <c r="WGT138" s="1"/>
      <c r="WGU138" s="1"/>
      <c r="WGV138" s="1"/>
      <c r="WGW138" s="1"/>
      <c r="WGX138" s="1"/>
      <c r="WGY138" s="1"/>
      <c r="WGZ138" s="1"/>
      <c r="WHA138" s="1"/>
      <c r="WHB138" s="1"/>
      <c r="WHC138" s="1"/>
      <c r="WHD138" s="1"/>
      <c r="WHE138" s="1"/>
      <c r="WHF138" s="1"/>
      <c r="WHG138" s="1"/>
      <c r="WHH138" s="1"/>
      <c r="WHI138" s="1"/>
      <c r="WHJ138" s="1"/>
      <c r="WHK138" s="1"/>
      <c r="WHL138" s="1"/>
      <c r="WHM138" s="1"/>
      <c r="WHN138" s="1"/>
      <c r="WHO138" s="1"/>
      <c r="WHP138" s="1"/>
      <c r="WHQ138" s="1"/>
      <c r="WHR138" s="1"/>
      <c r="WHS138" s="1"/>
      <c r="WHT138" s="1"/>
      <c r="WHU138" s="1"/>
      <c r="WHV138" s="1"/>
      <c r="WHW138" s="1"/>
      <c r="WHX138" s="1"/>
      <c r="WHY138" s="1"/>
      <c r="WHZ138" s="1"/>
      <c r="WIA138" s="1"/>
      <c r="WIB138" s="1"/>
      <c r="WIC138" s="1"/>
      <c r="WID138" s="1"/>
      <c r="WIE138" s="1"/>
      <c r="WIF138" s="1"/>
      <c r="WIG138" s="1"/>
      <c r="WIH138" s="1"/>
      <c r="WII138" s="1"/>
      <c r="WIJ138" s="1"/>
      <c r="WIK138" s="1"/>
      <c r="WIL138" s="1"/>
      <c r="WIM138" s="1"/>
      <c r="WIN138" s="1"/>
      <c r="WIO138" s="1"/>
      <c r="WIP138" s="1"/>
      <c r="WIQ138" s="1"/>
      <c r="WIR138" s="1"/>
      <c r="WIS138" s="1"/>
      <c r="WIT138" s="1"/>
      <c r="WIU138" s="1"/>
      <c r="WIV138" s="1"/>
      <c r="WIW138" s="1"/>
      <c r="WIX138" s="1"/>
      <c r="WIY138" s="1"/>
      <c r="WIZ138" s="1"/>
      <c r="WJA138" s="1"/>
      <c r="WJB138" s="1"/>
      <c r="WJC138" s="1"/>
      <c r="WJD138" s="1"/>
      <c r="WJE138" s="1"/>
      <c r="WJF138" s="1"/>
      <c r="WJG138" s="1"/>
      <c r="WJH138" s="1"/>
      <c r="WJI138" s="1"/>
      <c r="WJJ138" s="1"/>
      <c r="WJK138" s="1"/>
      <c r="WJL138" s="1"/>
      <c r="WJM138" s="1"/>
      <c r="WJN138" s="1"/>
      <c r="WJO138" s="1"/>
      <c r="WJP138" s="1"/>
      <c r="WJQ138" s="1"/>
      <c r="WJR138" s="1"/>
      <c r="WJS138" s="1"/>
      <c r="WJT138" s="1"/>
      <c r="WJU138" s="1"/>
      <c r="WJV138" s="1"/>
      <c r="WJW138" s="1"/>
      <c r="WJX138" s="1"/>
      <c r="WJY138" s="1"/>
      <c r="WJZ138" s="1"/>
      <c r="WKA138" s="1"/>
      <c r="WKB138" s="1"/>
      <c r="WKC138" s="1"/>
      <c r="WKD138" s="1"/>
      <c r="WKE138" s="1"/>
      <c r="WKF138" s="1"/>
      <c r="WKG138" s="1"/>
      <c r="WKH138" s="1"/>
      <c r="WKI138" s="1"/>
      <c r="WKJ138" s="1"/>
      <c r="WKK138" s="1"/>
      <c r="WKL138" s="1"/>
      <c r="WKM138" s="1"/>
      <c r="WKN138" s="1"/>
      <c r="WKO138" s="1"/>
      <c r="WKP138" s="1"/>
      <c r="WKQ138" s="1"/>
      <c r="WKR138" s="1"/>
      <c r="WKS138" s="1"/>
      <c r="WKT138" s="1"/>
      <c r="WKU138" s="1"/>
      <c r="WKV138" s="1"/>
      <c r="WKW138" s="1"/>
      <c r="WKX138" s="1"/>
      <c r="WKY138" s="1"/>
      <c r="WKZ138" s="1"/>
      <c r="WLA138" s="1"/>
      <c r="WLB138" s="1"/>
      <c r="WLC138" s="1"/>
      <c r="WLD138" s="1"/>
      <c r="WLE138" s="1"/>
      <c r="WLF138" s="1"/>
      <c r="WLG138" s="1"/>
      <c r="WLH138" s="1"/>
      <c r="WLI138" s="1"/>
      <c r="WLJ138" s="1"/>
      <c r="WLK138" s="1"/>
      <c r="WLL138" s="1"/>
      <c r="WLM138" s="1"/>
      <c r="WLN138" s="1"/>
      <c r="WLO138" s="1"/>
      <c r="WLP138" s="1"/>
      <c r="WLQ138" s="1"/>
      <c r="WLR138" s="1"/>
      <c r="WLS138" s="1"/>
      <c r="WLT138" s="1"/>
      <c r="WLU138" s="1"/>
      <c r="WLV138" s="1"/>
      <c r="WLW138" s="1"/>
      <c r="WLX138" s="1"/>
      <c r="WLY138" s="1"/>
      <c r="WLZ138" s="1"/>
      <c r="WMA138" s="1"/>
      <c r="WMB138" s="1"/>
      <c r="WMC138" s="1"/>
      <c r="WMD138" s="1"/>
      <c r="WME138" s="1"/>
      <c r="WMF138" s="1"/>
      <c r="WMG138" s="1"/>
      <c r="WMH138" s="1"/>
      <c r="WMI138" s="1"/>
      <c r="WMJ138" s="1"/>
      <c r="WMK138" s="1"/>
      <c r="WML138" s="1"/>
      <c r="WMM138" s="1"/>
      <c r="WMN138" s="1"/>
      <c r="WMO138" s="1"/>
      <c r="WMP138" s="1"/>
      <c r="WMQ138" s="1"/>
      <c r="WMR138" s="1"/>
      <c r="WMS138" s="1"/>
      <c r="WMT138" s="1"/>
      <c r="WMU138" s="1"/>
      <c r="WMV138" s="1"/>
      <c r="WMW138" s="1"/>
      <c r="WMX138" s="1"/>
      <c r="WMY138" s="1"/>
      <c r="WMZ138" s="1"/>
      <c r="WNA138" s="1"/>
      <c r="WNB138" s="1"/>
      <c r="WNC138" s="1"/>
      <c r="WND138" s="1"/>
      <c r="WNE138" s="1"/>
      <c r="WNF138" s="1"/>
      <c r="WNG138" s="1"/>
      <c r="WNH138" s="1"/>
      <c r="WNI138" s="1"/>
      <c r="WNJ138" s="1"/>
      <c r="WNK138" s="1"/>
      <c r="WNL138" s="1"/>
      <c r="WNM138" s="1"/>
      <c r="WNN138" s="1"/>
      <c r="WNO138" s="1"/>
      <c r="WNP138" s="1"/>
      <c r="WNQ138" s="1"/>
      <c r="WNR138" s="1"/>
      <c r="WNS138" s="1"/>
      <c r="WNT138" s="1"/>
      <c r="WNU138" s="1"/>
      <c r="WNV138" s="1"/>
      <c r="WNW138" s="1"/>
      <c r="WNX138" s="1"/>
      <c r="WNY138" s="1"/>
      <c r="WNZ138" s="1"/>
      <c r="WOA138" s="1"/>
      <c r="WOB138" s="1"/>
      <c r="WOC138" s="1"/>
      <c r="WOD138" s="1"/>
      <c r="WOE138" s="1"/>
      <c r="WOF138" s="1"/>
      <c r="WOG138" s="1"/>
      <c r="WOH138" s="1"/>
      <c r="WOI138" s="1"/>
      <c r="WOJ138" s="1"/>
      <c r="WOK138" s="1"/>
      <c r="WOL138" s="1"/>
      <c r="WOM138" s="1"/>
      <c r="WON138" s="1"/>
      <c r="WOO138" s="1"/>
      <c r="WOP138" s="1"/>
      <c r="WOQ138" s="1"/>
      <c r="WOR138" s="1"/>
      <c r="WOS138" s="1"/>
      <c r="WOT138" s="1"/>
      <c r="WOU138" s="1"/>
      <c r="WOV138" s="1"/>
      <c r="WOW138" s="1"/>
      <c r="WOX138" s="1"/>
      <c r="WOY138" s="1"/>
      <c r="WOZ138" s="1"/>
      <c r="WPA138" s="1"/>
      <c r="WPB138" s="1"/>
      <c r="WPC138" s="1"/>
      <c r="WPD138" s="1"/>
      <c r="WPE138" s="1"/>
      <c r="WPF138" s="1"/>
      <c r="WPG138" s="1"/>
      <c r="WPH138" s="1"/>
      <c r="WPI138" s="1"/>
      <c r="WPJ138" s="1"/>
      <c r="WPK138" s="1"/>
      <c r="WPL138" s="1"/>
      <c r="WPM138" s="1"/>
      <c r="WPN138" s="1"/>
      <c r="WPO138" s="1"/>
      <c r="WPP138" s="1"/>
      <c r="WPQ138" s="1"/>
      <c r="WPR138" s="1"/>
      <c r="WPS138" s="1"/>
      <c r="WPT138" s="1"/>
      <c r="WPU138" s="1"/>
      <c r="WPV138" s="1"/>
      <c r="WPW138" s="1"/>
      <c r="WPX138" s="1"/>
      <c r="WPY138" s="1"/>
      <c r="WPZ138" s="1"/>
      <c r="WQA138" s="1"/>
      <c r="WQB138" s="1"/>
      <c r="WQC138" s="1"/>
      <c r="WQD138" s="1"/>
      <c r="WQE138" s="1"/>
      <c r="WQF138" s="1"/>
      <c r="WQG138" s="1"/>
      <c r="WQH138" s="1"/>
      <c r="WQI138" s="1"/>
      <c r="WQJ138" s="1"/>
      <c r="WQK138" s="1"/>
      <c r="WQL138" s="1"/>
      <c r="WQM138" s="1"/>
      <c r="WQN138" s="1"/>
      <c r="WQO138" s="1"/>
      <c r="WQP138" s="1"/>
      <c r="WQQ138" s="1"/>
      <c r="WQR138" s="1"/>
      <c r="WQS138" s="1"/>
      <c r="WQT138" s="1"/>
      <c r="WQU138" s="1"/>
      <c r="WQV138" s="1"/>
      <c r="WQW138" s="1"/>
      <c r="WQX138" s="1"/>
      <c r="WQY138" s="1"/>
      <c r="WQZ138" s="1"/>
      <c r="WRA138" s="1"/>
      <c r="WRB138" s="1"/>
      <c r="WRC138" s="1"/>
      <c r="WRD138" s="1"/>
      <c r="WRE138" s="1"/>
      <c r="WRF138" s="1"/>
      <c r="WRG138" s="1"/>
      <c r="WRH138" s="1"/>
      <c r="WRI138" s="1"/>
      <c r="WRJ138" s="1"/>
      <c r="WRK138" s="1"/>
      <c r="WRL138" s="1"/>
      <c r="WRM138" s="1"/>
      <c r="WRN138" s="1"/>
      <c r="WRO138" s="1"/>
      <c r="WRP138" s="1"/>
      <c r="WRQ138" s="1"/>
      <c r="WRR138" s="1"/>
      <c r="WRS138" s="1"/>
      <c r="WRT138" s="1"/>
      <c r="WRU138" s="1"/>
      <c r="WRV138" s="1"/>
      <c r="WRW138" s="1"/>
      <c r="WRX138" s="1"/>
      <c r="WRY138" s="1"/>
      <c r="WRZ138" s="1"/>
      <c r="WSA138" s="1"/>
      <c r="WSB138" s="1"/>
      <c r="WSC138" s="1"/>
      <c r="WSD138" s="1"/>
      <c r="WSE138" s="1"/>
      <c r="WSF138" s="1"/>
      <c r="WSG138" s="1"/>
      <c r="WSH138" s="1"/>
      <c r="WSI138" s="1"/>
      <c r="WSJ138" s="1"/>
      <c r="WSK138" s="1"/>
      <c r="WSL138" s="1"/>
      <c r="WSM138" s="1"/>
      <c r="WSN138" s="1"/>
      <c r="WSO138" s="1"/>
      <c r="WSP138" s="1"/>
      <c r="WSQ138" s="1"/>
      <c r="WSR138" s="1"/>
      <c r="WSS138" s="1"/>
      <c r="WST138" s="1"/>
      <c r="WSU138" s="1"/>
      <c r="WSV138" s="1"/>
      <c r="WSW138" s="1"/>
      <c r="WSX138" s="1"/>
      <c r="WSY138" s="1"/>
      <c r="WSZ138" s="1"/>
      <c r="WTA138" s="1"/>
      <c r="WTB138" s="1"/>
      <c r="WTC138" s="1"/>
      <c r="WTD138" s="1"/>
      <c r="WTE138" s="1"/>
      <c r="WTF138" s="1"/>
      <c r="WTG138" s="1"/>
      <c r="WTH138" s="1"/>
      <c r="WTI138" s="1"/>
      <c r="WTJ138" s="1"/>
      <c r="WTK138" s="1"/>
      <c r="WTL138" s="1"/>
      <c r="WTM138" s="1"/>
      <c r="WTN138" s="1"/>
      <c r="WTO138" s="1"/>
      <c r="WTP138" s="1"/>
      <c r="WTQ138" s="1"/>
      <c r="WTR138" s="1"/>
      <c r="WTS138" s="1"/>
      <c r="WTT138" s="1"/>
      <c r="WTU138" s="1"/>
      <c r="WTV138" s="1"/>
      <c r="WTW138" s="1"/>
      <c r="WTX138" s="1"/>
      <c r="WTY138" s="1"/>
      <c r="WTZ138" s="1"/>
      <c r="WUA138" s="1"/>
      <c r="WUB138" s="1"/>
      <c r="WUC138" s="1"/>
      <c r="WUD138" s="1"/>
      <c r="WUE138" s="1"/>
      <c r="WUF138" s="1"/>
      <c r="WUG138" s="1"/>
      <c r="WUH138" s="1"/>
      <c r="WUI138" s="1"/>
      <c r="WUJ138" s="1"/>
      <c r="WUK138" s="1"/>
      <c r="WUL138" s="1"/>
      <c r="WUM138" s="1"/>
      <c r="WUN138" s="1"/>
      <c r="WUO138" s="1"/>
      <c r="WUP138" s="1"/>
      <c r="WUQ138" s="1"/>
      <c r="WUR138" s="1"/>
      <c r="WUS138" s="1"/>
      <c r="WUT138" s="1"/>
      <c r="WUU138" s="1"/>
      <c r="WUV138" s="1"/>
      <c r="WUW138" s="1"/>
      <c r="WUX138" s="1"/>
      <c r="WUY138" s="1"/>
      <c r="WUZ138" s="1"/>
      <c r="WVA138" s="1"/>
      <c r="WVB138" s="1"/>
      <c r="WVC138" s="1"/>
      <c r="WVD138" s="1"/>
      <c r="WVE138" s="1"/>
      <c r="WVF138" s="1"/>
      <c r="WVG138" s="1"/>
      <c r="WVH138" s="1"/>
      <c r="WVI138" s="1"/>
      <c r="WVJ138" s="1"/>
      <c r="WVK138" s="1"/>
      <c r="WVL138" s="1"/>
      <c r="WVM138" s="1"/>
      <c r="WVN138" s="1"/>
      <c r="WVO138" s="1"/>
      <c r="WVP138" s="1"/>
      <c r="WVQ138" s="1"/>
      <c r="WVR138" s="1"/>
      <c r="WVS138" s="1"/>
      <c r="WVT138" s="1"/>
      <c r="WVU138" s="1"/>
      <c r="WVV138" s="1"/>
      <c r="WVW138" s="1"/>
      <c r="WVX138" s="1"/>
      <c r="WVY138" s="1"/>
      <c r="WVZ138" s="1"/>
      <c r="WWA138" s="1"/>
      <c r="WWB138" s="1"/>
      <c r="WWC138" s="1"/>
      <c r="WWD138" s="1"/>
      <c r="WWE138" s="1"/>
      <c r="WWF138" s="1"/>
      <c r="WWG138" s="1"/>
      <c r="WWH138" s="1"/>
      <c r="WWI138" s="1"/>
      <c r="WWJ138" s="1"/>
      <c r="WWK138" s="1"/>
      <c r="WWL138" s="1"/>
      <c r="WWM138" s="1"/>
      <c r="WWN138" s="1"/>
      <c r="WWO138" s="1"/>
      <c r="WWP138" s="1"/>
      <c r="WWQ138" s="1"/>
      <c r="WWR138" s="1"/>
      <c r="WWS138" s="1"/>
      <c r="WWT138" s="1"/>
      <c r="WWU138" s="1"/>
      <c r="WWV138" s="1"/>
      <c r="WWW138" s="1"/>
      <c r="WWX138" s="1"/>
      <c r="WWY138" s="1"/>
      <c r="WWZ138" s="1"/>
      <c r="WXA138" s="1"/>
      <c r="WXB138" s="1"/>
      <c r="WXC138" s="1"/>
      <c r="WXD138" s="1"/>
      <c r="WXE138" s="1"/>
      <c r="WXF138" s="1"/>
      <c r="WXG138" s="1"/>
      <c r="WXH138" s="1"/>
      <c r="WXI138" s="1"/>
      <c r="WXJ138" s="1"/>
      <c r="WXK138" s="1"/>
      <c r="WXL138" s="1"/>
      <c r="WXM138" s="1"/>
      <c r="WXN138" s="1"/>
      <c r="WXO138" s="1"/>
      <c r="WXP138" s="1"/>
      <c r="WXQ138" s="1"/>
      <c r="WXR138" s="1"/>
      <c r="WXS138" s="1"/>
      <c r="WXT138" s="1"/>
      <c r="WXU138" s="1"/>
      <c r="WXV138" s="1"/>
      <c r="WXW138" s="1"/>
      <c r="WXX138" s="1"/>
      <c r="WXY138" s="1"/>
      <c r="WXZ138" s="1"/>
      <c r="WYA138" s="1"/>
      <c r="WYB138" s="1"/>
      <c r="WYC138" s="1"/>
      <c r="WYD138" s="1"/>
      <c r="WYE138" s="1"/>
      <c r="WYF138" s="1"/>
      <c r="WYG138" s="1"/>
      <c r="WYH138" s="1"/>
      <c r="WYI138" s="1"/>
      <c r="WYJ138" s="1"/>
      <c r="WYK138" s="1"/>
      <c r="WYL138" s="1"/>
      <c r="WYM138" s="1"/>
      <c r="WYN138" s="1"/>
      <c r="WYO138" s="1"/>
      <c r="WYP138" s="1"/>
      <c r="WYQ138" s="1"/>
      <c r="WYR138" s="1"/>
      <c r="WYS138" s="1"/>
      <c r="WYT138" s="1"/>
      <c r="WYU138" s="1"/>
      <c r="WYV138" s="1"/>
      <c r="WYW138" s="1"/>
      <c r="WYX138" s="1"/>
      <c r="WYY138" s="1"/>
      <c r="WYZ138" s="1"/>
      <c r="WZA138" s="1"/>
      <c r="WZB138" s="1"/>
      <c r="WZC138" s="1"/>
      <c r="WZD138" s="1"/>
      <c r="WZE138" s="1"/>
      <c r="WZF138" s="1"/>
      <c r="WZG138" s="1"/>
      <c r="WZH138" s="1"/>
      <c r="WZI138" s="1"/>
      <c r="WZJ138" s="1"/>
      <c r="WZK138" s="1"/>
      <c r="WZL138" s="1"/>
      <c r="WZM138" s="1"/>
      <c r="WZN138" s="1"/>
      <c r="WZO138" s="1"/>
      <c r="WZP138" s="1"/>
      <c r="WZQ138" s="1"/>
      <c r="WZR138" s="1"/>
      <c r="WZS138" s="1"/>
      <c r="WZT138" s="1"/>
      <c r="WZU138" s="1"/>
      <c r="WZV138" s="1"/>
      <c r="WZW138" s="1"/>
      <c r="WZX138" s="1"/>
      <c r="WZY138" s="1"/>
      <c r="WZZ138" s="1"/>
      <c r="XAA138" s="1"/>
      <c r="XAB138" s="1"/>
      <c r="XAC138" s="1"/>
      <c r="XAD138" s="1"/>
      <c r="XAE138" s="1"/>
      <c r="XAF138" s="1"/>
      <c r="XAG138" s="1"/>
      <c r="XAH138" s="1"/>
      <c r="XAI138" s="1"/>
      <c r="XAJ138" s="1"/>
      <c r="XAK138" s="1"/>
      <c r="XAL138" s="1"/>
      <c r="XAM138" s="1"/>
      <c r="XAN138" s="1"/>
      <c r="XAO138" s="1"/>
      <c r="XAP138" s="1"/>
      <c r="XAQ138" s="1"/>
      <c r="XAR138" s="1"/>
      <c r="XAS138" s="1"/>
      <c r="XAT138" s="1"/>
      <c r="XAU138" s="1"/>
      <c r="XAV138" s="1"/>
      <c r="XAW138" s="1"/>
      <c r="XAX138" s="1"/>
      <c r="XAY138" s="1"/>
      <c r="XAZ138" s="1"/>
      <c r="XBA138" s="1"/>
      <c r="XBB138" s="1"/>
      <c r="XBC138" s="1"/>
      <c r="XBD138" s="1"/>
      <c r="XBE138" s="1"/>
      <c r="XBF138" s="1"/>
      <c r="XBG138" s="1"/>
      <c r="XBH138" s="1"/>
      <c r="XBI138" s="1"/>
      <c r="XBJ138" s="1"/>
      <c r="XBK138" s="1"/>
      <c r="XBL138" s="1"/>
      <c r="XBM138" s="1"/>
      <c r="XBN138" s="1"/>
      <c r="XBO138" s="1"/>
      <c r="XBP138" s="1"/>
      <c r="XBQ138" s="1"/>
      <c r="XBR138" s="1"/>
      <c r="XBS138" s="1"/>
      <c r="XBT138" s="1"/>
      <c r="XBU138" s="1"/>
      <c r="XBV138" s="1"/>
      <c r="XBW138" s="1"/>
      <c r="XBX138" s="1"/>
      <c r="XBY138" s="1"/>
      <c r="XBZ138" s="1"/>
      <c r="XCA138" s="1"/>
      <c r="XCB138" s="1"/>
      <c r="XCC138" s="1"/>
      <c r="XCD138" s="1"/>
      <c r="XCE138" s="1"/>
      <c r="XCF138" s="1"/>
      <c r="XCG138" s="1"/>
      <c r="XCH138" s="1"/>
      <c r="XCI138" s="1"/>
      <c r="XCJ138" s="1"/>
      <c r="XCK138" s="1"/>
      <c r="XCL138" s="1"/>
      <c r="XCM138" s="1"/>
      <c r="XCN138" s="1"/>
      <c r="XCO138" s="1"/>
      <c r="XCP138" s="1"/>
      <c r="XCQ138" s="1"/>
      <c r="XCR138" s="1"/>
      <c r="XCS138" s="1"/>
      <c r="XCT138" s="1"/>
      <c r="XCU138" s="1"/>
      <c r="XCV138" s="1"/>
      <c r="XCW138" s="1"/>
      <c r="XCX138" s="1"/>
      <c r="XCY138" s="1"/>
      <c r="XCZ138" s="1"/>
      <c r="XDA138" s="1"/>
      <c r="XDB138" s="1"/>
      <c r="XDC138" s="1"/>
      <c r="XDD138" s="1"/>
      <c r="XDE138" s="1"/>
      <c r="XDF138" s="1"/>
      <c r="XDG138" s="1"/>
      <c r="XDH138" s="1"/>
      <c r="XDI138" s="1"/>
      <c r="XDJ138" s="1"/>
      <c r="XDK138" s="1"/>
      <c r="XDL138" s="1"/>
      <c r="XDM138" s="1"/>
      <c r="XDN138" s="1"/>
      <c r="XDO138" s="1"/>
      <c r="XDP138" s="1"/>
      <c r="XDQ138" s="1"/>
      <c r="XDR138" s="1"/>
      <c r="XDS138" s="1"/>
      <c r="XDT138" s="1"/>
      <c r="XDU138" s="1"/>
      <c r="XDV138" s="1"/>
      <c r="XDW138" s="1"/>
      <c r="XDX138" s="1"/>
      <c r="XDY138" s="1"/>
      <c r="XDZ138" s="1"/>
      <c r="XEA138" s="1"/>
      <c r="XEB138" s="1"/>
      <c r="XEC138" s="1"/>
      <c r="XED138" s="1"/>
      <c r="XEE138" s="1"/>
      <c r="XEF138" s="1"/>
      <c r="XEG138" s="1"/>
      <c r="XEH138" s="1"/>
      <c r="XEI138" s="1"/>
      <c r="XEJ138" s="1"/>
      <c r="XEK138" s="1"/>
      <c r="XEL138" s="1"/>
      <c r="XEM138" s="1"/>
      <c r="XEN138" s="1"/>
      <c r="XEO138" s="1"/>
      <c r="XEP138" s="1"/>
      <c r="XEQ138" s="1"/>
      <c r="XES138" s="1"/>
      <c r="XET138" s="1"/>
      <c r="XEU138" s="1"/>
      <c r="XEV138" s="1"/>
      <c r="XEW138" s="1"/>
      <c r="XEX138" s="1"/>
      <c r="XEY138" s="1"/>
      <c r="XEZ138" s="1"/>
      <c r="XFA138" s="1"/>
      <c r="XFB138" s="1"/>
      <c r="XFC138" s="1"/>
    </row>
    <row r="139" spans="1:16383" s="7" customFormat="1" ht="60" customHeight="1" x14ac:dyDescent="0.15">
      <c r="A139" s="18">
        <v>6</v>
      </c>
      <c r="B139" s="23" t="s">
        <v>350</v>
      </c>
      <c r="C139" s="24" t="s">
        <v>372</v>
      </c>
      <c r="D139" s="18" t="s">
        <v>352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  <c r="KX139" s="1"/>
      <c r="KY139" s="1"/>
      <c r="KZ139" s="1"/>
      <c r="LA139" s="1"/>
      <c r="LB139" s="1"/>
      <c r="LC139" s="1"/>
      <c r="LD139" s="1"/>
      <c r="LE139" s="1"/>
      <c r="LF139" s="1"/>
      <c r="LG139" s="1"/>
      <c r="LH139" s="1"/>
      <c r="LI139" s="1"/>
      <c r="LJ139" s="1"/>
      <c r="LK139" s="1"/>
      <c r="LL139" s="1"/>
      <c r="LM139" s="1"/>
      <c r="LN139" s="1"/>
      <c r="LO139" s="1"/>
      <c r="LP139" s="1"/>
      <c r="LQ139" s="1"/>
      <c r="LR139" s="1"/>
      <c r="LS139" s="1"/>
      <c r="LT139" s="1"/>
      <c r="LU139" s="1"/>
      <c r="LV139" s="1"/>
      <c r="LW139" s="1"/>
      <c r="LX139" s="1"/>
      <c r="LY139" s="1"/>
      <c r="LZ139" s="1"/>
      <c r="MA139" s="1"/>
      <c r="MB139" s="1"/>
      <c r="MC139" s="1"/>
      <c r="MD139" s="1"/>
      <c r="ME139" s="1"/>
      <c r="MF139" s="1"/>
      <c r="MG139" s="1"/>
      <c r="MH139" s="1"/>
      <c r="MI139" s="1"/>
      <c r="MJ139" s="1"/>
      <c r="MK139" s="1"/>
      <c r="ML139" s="1"/>
      <c r="MM139" s="1"/>
      <c r="MN139" s="1"/>
      <c r="MO139" s="1"/>
      <c r="MP139" s="1"/>
      <c r="MQ139" s="1"/>
      <c r="MR139" s="1"/>
      <c r="MS139" s="1"/>
      <c r="MT139" s="1"/>
      <c r="MU139" s="1"/>
      <c r="MV139" s="1"/>
      <c r="MW139" s="1"/>
      <c r="MX139" s="1"/>
      <c r="MY139" s="1"/>
      <c r="MZ139" s="1"/>
      <c r="NA139" s="1"/>
      <c r="NB139" s="1"/>
      <c r="NC139" s="1"/>
      <c r="ND139" s="1"/>
      <c r="NE139" s="1"/>
      <c r="NF139" s="1"/>
      <c r="NG139" s="1"/>
      <c r="NH139" s="1"/>
      <c r="NI139" s="1"/>
      <c r="NJ139" s="1"/>
      <c r="NK139" s="1"/>
      <c r="NL139" s="1"/>
      <c r="NM139" s="1"/>
      <c r="NN139" s="1"/>
      <c r="NO139" s="1"/>
      <c r="NP139" s="1"/>
      <c r="NQ139" s="1"/>
      <c r="NR139" s="1"/>
      <c r="NS139" s="1"/>
      <c r="NT139" s="1"/>
      <c r="NU139" s="1"/>
      <c r="NV139" s="1"/>
      <c r="NW139" s="1"/>
      <c r="NX139" s="1"/>
      <c r="NY139" s="1"/>
      <c r="NZ139" s="1"/>
      <c r="OA139" s="1"/>
      <c r="OB139" s="1"/>
      <c r="OC139" s="1"/>
      <c r="OD139" s="1"/>
      <c r="OE139" s="1"/>
      <c r="OF139" s="1"/>
      <c r="OG139" s="1"/>
      <c r="OH139" s="1"/>
      <c r="OI139" s="1"/>
      <c r="OJ139" s="1"/>
      <c r="OK139" s="1"/>
      <c r="OL139" s="1"/>
      <c r="OM139" s="1"/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  <c r="PO139" s="1"/>
      <c r="PP139" s="1"/>
      <c r="PQ139" s="1"/>
      <c r="PR139" s="1"/>
      <c r="PS139" s="1"/>
      <c r="PT139" s="1"/>
      <c r="PU139" s="1"/>
      <c r="PV139" s="1"/>
      <c r="PW139" s="1"/>
      <c r="PX139" s="1"/>
      <c r="PY139" s="1"/>
      <c r="PZ139" s="1"/>
      <c r="QA139" s="1"/>
      <c r="QB139" s="1"/>
      <c r="QC139" s="1"/>
      <c r="QD139" s="1"/>
      <c r="QE139" s="1"/>
      <c r="QF139" s="1"/>
      <c r="QG139" s="1"/>
      <c r="QH139" s="1"/>
      <c r="QI139" s="1"/>
      <c r="QJ139" s="1"/>
      <c r="QK139" s="1"/>
      <c r="QL139" s="1"/>
      <c r="QM139" s="1"/>
      <c r="QN139" s="1"/>
      <c r="QO139" s="1"/>
      <c r="QP139" s="1"/>
      <c r="QQ139" s="1"/>
      <c r="QR139" s="1"/>
      <c r="QS139" s="1"/>
      <c r="QT139" s="1"/>
      <c r="QU139" s="1"/>
      <c r="QV139" s="1"/>
      <c r="QW139" s="1"/>
      <c r="QX139" s="1"/>
      <c r="QY139" s="1"/>
      <c r="QZ139" s="1"/>
      <c r="RA139" s="1"/>
      <c r="RB139" s="1"/>
      <c r="RC139" s="1"/>
      <c r="RD139" s="1"/>
      <c r="RE139" s="1"/>
      <c r="RF139" s="1"/>
      <c r="RG139" s="1"/>
      <c r="RH139" s="1"/>
      <c r="RI139" s="1"/>
      <c r="RJ139" s="1"/>
      <c r="RK139" s="1"/>
      <c r="RL139" s="1"/>
      <c r="RM139" s="1"/>
      <c r="RN139" s="1"/>
      <c r="RO139" s="1"/>
      <c r="RP139" s="1"/>
      <c r="RQ139" s="1"/>
      <c r="RR139" s="1"/>
      <c r="RS139" s="1"/>
      <c r="RT139" s="1"/>
      <c r="RU139" s="1"/>
      <c r="RV139" s="1"/>
      <c r="RW139" s="1"/>
      <c r="RX139" s="1"/>
      <c r="RY139" s="1"/>
      <c r="RZ139" s="1"/>
      <c r="SA139" s="1"/>
      <c r="SB139" s="1"/>
      <c r="SC139" s="1"/>
      <c r="SD139" s="1"/>
      <c r="SE139" s="1"/>
      <c r="SF139" s="1"/>
      <c r="SG139" s="1"/>
      <c r="SH139" s="1"/>
      <c r="SI139" s="1"/>
      <c r="SJ139" s="1"/>
      <c r="SK139" s="1"/>
      <c r="SL139" s="1"/>
      <c r="SM139" s="1"/>
      <c r="SN139" s="1"/>
      <c r="SO139" s="1"/>
      <c r="SP139" s="1"/>
      <c r="SQ139" s="1"/>
      <c r="SR139" s="1"/>
      <c r="SS139" s="1"/>
      <c r="ST139" s="1"/>
      <c r="SU139" s="1"/>
      <c r="SV139" s="1"/>
      <c r="SW139" s="1"/>
      <c r="SX139" s="1"/>
      <c r="SY139" s="1"/>
      <c r="SZ139" s="1"/>
      <c r="TA139" s="1"/>
      <c r="TB139" s="1"/>
      <c r="TC139" s="1"/>
      <c r="TD139" s="1"/>
      <c r="TE139" s="1"/>
      <c r="TF139" s="1"/>
      <c r="TG139" s="1"/>
      <c r="TH139" s="1"/>
      <c r="TI139" s="1"/>
      <c r="TJ139" s="1"/>
      <c r="TK139" s="1"/>
      <c r="TL139" s="1"/>
      <c r="TM139" s="1"/>
      <c r="TN139" s="1"/>
      <c r="TO139" s="1"/>
      <c r="TP139" s="1"/>
      <c r="TQ139" s="1"/>
      <c r="TR139" s="1"/>
      <c r="TS139" s="1"/>
      <c r="TT139" s="1"/>
      <c r="TU139" s="1"/>
      <c r="TV139" s="1"/>
      <c r="TW139" s="1"/>
      <c r="TX139" s="1"/>
      <c r="TY139" s="1"/>
      <c r="TZ139" s="1"/>
      <c r="UA139" s="1"/>
      <c r="UB139" s="1"/>
      <c r="UC139" s="1"/>
      <c r="UD139" s="1"/>
      <c r="UE139" s="1"/>
      <c r="UF139" s="1"/>
      <c r="UG139" s="1"/>
      <c r="UH139" s="1"/>
      <c r="UI139" s="1"/>
      <c r="UJ139" s="1"/>
      <c r="UK139" s="1"/>
      <c r="UL139" s="1"/>
      <c r="UM139" s="1"/>
      <c r="UN139" s="1"/>
      <c r="UO139" s="1"/>
      <c r="UP139" s="1"/>
      <c r="UQ139" s="1"/>
      <c r="UR139" s="1"/>
      <c r="US139" s="1"/>
      <c r="UT139" s="1"/>
      <c r="UU139" s="1"/>
      <c r="UV139" s="1"/>
      <c r="UW139" s="1"/>
      <c r="UX139" s="1"/>
      <c r="UY139" s="1"/>
      <c r="UZ139" s="1"/>
      <c r="VA139" s="1"/>
      <c r="VB139" s="1"/>
      <c r="VC139" s="1"/>
      <c r="VD139" s="1"/>
      <c r="VE139" s="1"/>
      <c r="VF139" s="1"/>
      <c r="VG139" s="1"/>
      <c r="VH139" s="1"/>
      <c r="VI139" s="1"/>
      <c r="VJ139" s="1"/>
      <c r="VK139" s="1"/>
      <c r="VL139" s="1"/>
      <c r="VM139" s="1"/>
      <c r="VN139" s="1"/>
      <c r="VO139" s="1"/>
      <c r="VP139" s="1"/>
      <c r="VQ139" s="1"/>
      <c r="VR139" s="1"/>
      <c r="VS139" s="1"/>
      <c r="VT139" s="1"/>
      <c r="VU139" s="1"/>
      <c r="VV139" s="1"/>
      <c r="VW139" s="1"/>
      <c r="VX139" s="1"/>
      <c r="VY139" s="1"/>
      <c r="VZ139" s="1"/>
      <c r="WA139" s="1"/>
      <c r="WB139" s="1"/>
      <c r="WC139" s="1"/>
      <c r="WD139" s="1"/>
      <c r="WE139" s="1"/>
      <c r="WF139" s="1"/>
      <c r="WG139" s="1"/>
      <c r="WH139" s="1"/>
      <c r="WI139" s="1"/>
      <c r="WJ139" s="1"/>
      <c r="WK139" s="1"/>
      <c r="WL139" s="1"/>
      <c r="WM139" s="1"/>
      <c r="WN139" s="1"/>
      <c r="WO139" s="1"/>
      <c r="WP139" s="1"/>
      <c r="WQ139" s="1"/>
      <c r="WR139" s="1"/>
      <c r="WS139" s="1"/>
      <c r="WT139" s="1"/>
      <c r="WU139" s="1"/>
      <c r="WV139" s="1"/>
      <c r="WW139" s="1"/>
      <c r="WX139" s="1"/>
      <c r="WY139" s="1"/>
      <c r="WZ139" s="1"/>
      <c r="XA139" s="1"/>
      <c r="XB139" s="1"/>
      <c r="XC139" s="1"/>
      <c r="XD139" s="1"/>
      <c r="XE139" s="1"/>
      <c r="XF139" s="1"/>
      <c r="XG139" s="1"/>
      <c r="XH139" s="1"/>
      <c r="XI139" s="1"/>
      <c r="XJ139" s="1"/>
      <c r="XK139" s="1"/>
      <c r="XL139" s="1"/>
      <c r="XM139" s="1"/>
      <c r="XN139" s="1"/>
      <c r="XO139" s="1"/>
      <c r="XP139" s="1"/>
      <c r="XQ139" s="1"/>
      <c r="XR139" s="1"/>
      <c r="XS139" s="1"/>
      <c r="XT139" s="1"/>
      <c r="XU139" s="1"/>
      <c r="XV139" s="1"/>
      <c r="XW139" s="1"/>
      <c r="XX139" s="1"/>
      <c r="XY139" s="1"/>
      <c r="XZ139" s="1"/>
      <c r="YA139" s="1"/>
      <c r="YB139" s="1"/>
      <c r="YC139" s="1"/>
      <c r="YD139" s="1"/>
      <c r="YE139" s="1"/>
      <c r="YF139" s="1"/>
      <c r="YG139" s="1"/>
      <c r="YH139" s="1"/>
      <c r="YI139" s="1"/>
      <c r="YJ139" s="1"/>
      <c r="YK139" s="1"/>
      <c r="YL139" s="1"/>
      <c r="YM139" s="1"/>
      <c r="YN139" s="1"/>
      <c r="YO139" s="1"/>
      <c r="YP139" s="1"/>
      <c r="YQ139" s="1"/>
      <c r="YR139" s="1"/>
      <c r="YS139" s="1"/>
      <c r="YT139" s="1"/>
      <c r="YU139" s="1"/>
      <c r="YV139" s="1"/>
      <c r="YW139" s="1"/>
      <c r="YX139" s="1"/>
      <c r="YY139" s="1"/>
      <c r="YZ139" s="1"/>
      <c r="ZA139" s="1"/>
      <c r="ZB139" s="1"/>
      <c r="ZC139" s="1"/>
      <c r="ZD139" s="1"/>
      <c r="ZE139" s="1"/>
      <c r="ZF139" s="1"/>
      <c r="ZG139" s="1"/>
      <c r="ZH139" s="1"/>
      <c r="ZI139" s="1"/>
      <c r="ZJ139" s="1"/>
      <c r="ZK139" s="1"/>
      <c r="ZL139" s="1"/>
      <c r="ZM139" s="1"/>
      <c r="ZN139" s="1"/>
      <c r="ZO139" s="1"/>
      <c r="ZP139" s="1"/>
      <c r="ZQ139" s="1"/>
      <c r="ZR139" s="1"/>
      <c r="ZS139" s="1"/>
      <c r="ZT139" s="1"/>
      <c r="ZU139" s="1"/>
      <c r="ZV139" s="1"/>
      <c r="ZW139" s="1"/>
      <c r="ZX139" s="1"/>
      <c r="ZY139" s="1"/>
      <c r="ZZ139" s="1"/>
      <c r="AAA139" s="1"/>
      <c r="AAB139" s="1"/>
      <c r="AAC139" s="1"/>
      <c r="AAD139" s="1"/>
      <c r="AAE139" s="1"/>
      <c r="AAF139" s="1"/>
      <c r="AAG139" s="1"/>
      <c r="AAH139" s="1"/>
      <c r="AAI139" s="1"/>
      <c r="AAJ139" s="1"/>
      <c r="AAK139" s="1"/>
      <c r="AAL139" s="1"/>
      <c r="AAM139" s="1"/>
      <c r="AAN139" s="1"/>
      <c r="AAO139" s="1"/>
      <c r="AAP139" s="1"/>
      <c r="AAQ139" s="1"/>
      <c r="AAR139" s="1"/>
      <c r="AAS139" s="1"/>
      <c r="AAT139" s="1"/>
      <c r="AAU139" s="1"/>
      <c r="AAV139" s="1"/>
      <c r="AAW139" s="1"/>
      <c r="AAX139" s="1"/>
      <c r="AAY139" s="1"/>
      <c r="AAZ139" s="1"/>
      <c r="ABA139" s="1"/>
      <c r="ABB139" s="1"/>
      <c r="ABC139" s="1"/>
      <c r="ABD139" s="1"/>
      <c r="ABE139" s="1"/>
      <c r="ABF139" s="1"/>
      <c r="ABG139" s="1"/>
      <c r="ABH139" s="1"/>
      <c r="ABI139" s="1"/>
      <c r="ABJ139" s="1"/>
      <c r="ABK139" s="1"/>
      <c r="ABL139" s="1"/>
      <c r="ABM139" s="1"/>
      <c r="ABN139" s="1"/>
      <c r="ABO139" s="1"/>
      <c r="ABP139" s="1"/>
      <c r="ABQ139" s="1"/>
      <c r="ABR139" s="1"/>
      <c r="ABS139" s="1"/>
      <c r="ABT139" s="1"/>
      <c r="ABU139" s="1"/>
      <c r="ABV139" s="1"/>
      <c r="ABW139" s="1"/>
      <c r="ABX139" s="1"/>
      <c r="ABY139" s="1"/>
      <c r="ABZ139" s="1"/>
      <c r="ACA139" s="1"/>
      <c r="ACB139" s="1"/>
      <c r="ACC139" s="1"/>
      <c r="ACD139" s="1"/>
      <c r="ACE139" s="1"/>
      <c r="ACF139" s="1"/>
      <c r="ACG139" s="1"/>
      <c r="ACH139" s="1"/>
      <c r="ACI139" s="1"/>
      <c r="ACJ139" s="1"/>
      <c r="ACK139" s="1"/>
      <c r="ACL139" s="1"/>
      <c r="ACM139" s="1"/>
      <c r="ACN139" s="1"/>
      <c r="ACO139" s="1"/>
      <c r="ACP139" s="1"/>
      <c r="ACQ139" s="1"/>
      <c r="ACR139" s="1"/>
      <c r="ACS139" s="1"/>
      <c r="ACT139" s="1"/>
      <c r="ACU139" s="1"/>
      <c r="ACV139" s="1"/>
      <c r="ACW139" s="1"/>
      <c r="ACX139" s="1"/>
      <c r="ACY139" s="1"/>
      <c r="ACZ139" s="1"/>
      <c r="ADA139" s="1"/>
      <c r="ADB139" s="1"/>
      <c r="ADC139" s="1"/>
      <c r="ADD139" s="1"/>
      <c r="ADE139" s="1"/>
      <c r="ADF139" s="1"/>
      <c r="ADG139" s="1"/>
      <c r="ADH139" s="1"/>
      <c r="ADI139" s="1"/>
      <c r="ADJ139" s="1"/>
      <c r="ADK139" s="1"/>
      <c r="ADL139" s="1"/>
      <c r="ADM139" s="1"/>
      <c r="ADN139" s="1"/>
      <c r="ADO139" s="1"/>
      <c r="ADP139" s="1"/>
      <c r="ADQ139" s="1"/>
      <c r="ADR139" s="1"/>
      <c r="ADS139" s="1"/>
      <c r="ADT139" s="1"/>
      <c r="ADU139" s="1"/>
      <c r="ADV139" s="1"/>
      <c r="ADW139" s="1"/>
      <c r="ADX139" s="1"/>
      <c r="ADY139" s="1"/>
      <c r="ADZ139" s="1"/>
      <c r="AEA139" s="1"/>
      <c r="AEB139" s="1"/>
      <c r="AEC139" s="1"/>
      <c r="AED139" s="1"/>
      <c r="AEE139" s="1"/>
      <c r="AEF139" s="1"/>
      <c r="AEG139" s="1"/>
      <c r="AEH139" s="1"/>
      <c r="AEI139" s="1"/>
      <c r="AEJ139" s="1"/>
      <c r="AEK139" s="1"/>
      <c r="AEL139" s="1"/>
      <c r="AEM139" s="1"/>
      <c r="AEN139" s="1"/>
      <c r="AEO139" s="1"/>
      <c r="AEP139" s="1"/>
      <c r="AEQ139" s="1"/>
      <c r="AER139" s="1"/>
      <c r="AES139" s="1"/>
      <c r="AET139" s="1"/>
      <c r="AEU139" s="1"/>
      <c r="AEV139" s="1"/>
      <c r="AEW139" s="1"/>
      <c r="AEX139" s="1"/>
      <c r="AEY139" s="1"/>
      <c r="AEZ139" s="1"/>
      <c r="AFA139" s="1"/>
      <c r="AFB139" s="1"/>
      <c r="AFC139" s="1"/>
      <c r="AFD139" s="1"/>
      <c r="AFE139" s="1"/>
      <c r="AFF139" s="1"/>
      <c r="AFG139" s="1"/>
      <c r="AFH139" s="1"/>
      <c r="AFI139" s="1"/>
      <c r="AFJ139" s="1"/>
      <c r="AFK139" s="1"/>
      <c r="AFL139" s="1"/>
      <c r="AFM139" s="1"/>
      <c r="AFN139" s="1"/>
      <c r="AFO139" s="1"/>
      <c r="AFP139" s="1"/>
      <c r="AFQ139" s="1"/>
      <c r="AFR139" s="1"/>
      <c r="AFS139" s="1"/>
      <c r="AFT139" s="1"/>
      <c r="AFU139" s="1"/>
      <c r="AFV139" s="1"/>
      <c r="AFW139" s="1"/>
      <c r="AFX139" s="1"/>
      <c r="AFY139" s="1"/>
      <c r="AFZ139" s="1"/>
      <c r="AGA139" s="1"/>
      <c r="AGB139" s="1"/>
      <c r="AGC139" s="1"/>
      <c r="AGD139" s="1"/>
      <c r="AGE139" s="1"/>
      <c r="AGF139" s="1"/>
      <c r="AGG139" s="1"/>
      <c r="AGH139" s="1"/>
      <c r="AGI139" s="1"/>
      <c r="AGJ139" s="1"/>
      <c r="AGK139" s="1"/>
      <c r="AGL139" s="1"/>
      <c r="AGM139" s="1"/>
      <c r="AGN139" s="1"/>
      <c r="AGO139" s="1"/>
      <c r="AGP139" s="1"/>
      <c r="AGQ139" s="1"/>
      <c r="AGR139" s="1"/>
      <c r="AGS139" s="1"/>
      <c r="AGT139" s="1"/>
      <c r="AGU139" s="1"/>
      <c r="AGV139" s="1"/>
      <c r="AGW139" s="1"/>
      <c r="AGX139" s="1"/>
      <c r="AGY139" s="1"/>
      <c r="AGZ139" s="1"/>
      <c r="AHA139" s="1"/>
      <c r="AHB139" s="1"/>
      <c r="AHC139" s="1"/>
      <c r="AHD139" s="1"/>
      <c r="AHE139" s="1"/>
      <c r="AHF139" s="1"/>
      <c r="AHG139" s="1"/>
      <c r="AHH139" s="1"/>
      <c r="AHI139" s="1"/>
      <c r="AHJ139" s="1"/>
      <c r="AHK139" s="1"/>
      <c r="AHL139" s="1"/>
      <c r="AHM139" s="1"/>
      <c r="AHN139" s="1"/>
      <c r="AHO139" s="1"/>
      <c r="AHP139" s="1"/>
      <c r="AHQ139" s="1"/>
      <c r="AHR139" s="1"/>
      <c r="AHS139" s="1"/>
      <c r="AHT139" s="1"/>
      <c r="AHU139" s="1"/>
      <c r="AHV139" s="1"/>
      <c r="AHW139" s="1"/>
      <c r="AHX139" s="1"/>
      <c r="AHY139" s="1"/>
      <c r="AHZ139" s="1"/>
      <c r="AIA139" s="1"/>
      <c r="AIB139" s="1"/>
      <c r="AIC139" s="1"/>
      <c r="AID139" s="1"/>
      <c r="AIE139" s="1"/>
      <c r="AIF139" s="1"/>
      <c r="AIG139" s="1"/>
      <c r="AIH139" s="1"/>
      <c r="AII139" s="1"/>
      <c r="AIJ139" s="1"/>
      <c r="AIK139" s="1"/>
      <c r="AIL139" s="1"/>
      <c r="AIM139" s="1"/>
      <c r="AIN139" s="1"/>
      <c r="AIO139" s="1"/>
      <c r="AIP139" s="1"/>
      <c r="AIQ139" s="1"/>
      <c r="AIR139" s="1"/>
      <c r="AIS139" s="1"/>
      <c r="AIT139" s="1"/>
      <c r="AIU139" s="1"/>
      <c r="AIV139" s="1"/>
      <c r="AIW139" s="1"/>
      <c r="AIX139" s="1"/>
      <c r="AIY139" s="1"/>
      <c r="AIZ139" s="1"/>
      <c r="AJA139" s="1"/>
      <c r="AJB139" s="1"/>
      <c r="AJC139" s="1"/>
      <c r="AJD139" s="1"/>
      <c r="AJE139" s="1"/>
      <c r="AJF139" s="1"/>
      <c r="AJG139" s="1"/>
      <c r="AJH139" s="1"/>
      <c r="AJI139" s="1"/>
      <c r="AJJ139" s="1"/>
      <c r="AJK139" s="1"/>
      <c r="AJL139" s="1"/>
      <c r="AJM139" s="1"/>
      <c r="AJN139" s="1"/>
      <c r="AJO139" s="1"/>
      <c r="AJP139" s="1"/>
      <c r="AJQ139" s="1"/>
      <c r="AJR139" s="1"/>
      <c r="AJS139" s="1"/>
      <c r="AJT139" s="1"/>
      <c r="AJU139" s="1"/>
      <c r="AJV139" s="1"/>
      <c r="AJW139" s="1"/>
      <c r="AJX139" s="1"/>
      <c r="AJY139" s="1"/>
      <c r="AJZ139" s="1"/>
      <c r="AKA139" s="1"/>
      <c r="AKB139" s="1"/>
      <c r="AKC139" s="1"/>
      <c r="AKD139" s="1"/>
      <c r="AKE139" s="1"/>
      <c r="AKF139" s="1"/>
      <c r="AKG139" s="1"/>
      <c r="AKH139" s="1"/>
      <c r="AKI139" s="1"/>
      <c r="AKJ139" s="1"/>
      <c r="AKK139" s="1"/>
      <c r="AKL139" s="1"/>
      <c r="AKM139" s="1"/>
      <c r="AKN139" s="1"/>
      <c r="AKO139" s="1"/>
      <c r="AKP139" s="1"/>
      <c r="AKQ139" s="1"/>
      <c r="AKR139" s="1"/>
      <c r="AKS139" s="1"/>
      <c r="AKT139" s="1"/>
      <c r="AKU139" s="1"/>
      <c r="AKV139" s="1"/>
      <c r="AKW139" s="1"/>
      <c r="AKX139" s="1"/>
      <c r="AKY139" s="1"/>
      <c r="AKZ139" s="1"/>
      <c r="ALA139" s="1"/>
      <c r="ALB139" s="1"/>
      <c r="ALC139" s="1"/>
      <c r="ALD139" s="1"/>
      <c r="ALE139" s="1"/>
      <c r="ALF139" s="1"/>
      <c r="ALG139" s="1"/>
      <c r="ALH139" s="1"/>
      <c r="ALI139" s="1"/>
      <c r="ALJ139" s="1"/>
      <c r="ALK139" s="1"/>
      <c r="ALL139" s="1"/>
      <c r="ALM139" s="1"/>
      <c r="ALN139" s="1"/>
      <c r="ALO139" s="1"/>
      <c r="ALP139" s="1"/>
      <c r="ALQ139" s="1"/>
      <c r="ALR139" s="1"/>
      <c r="ALS139" s="1"/>
      <c r="ALT139" s="1"/>
      <c r="ALU139" s="1"/>
      <c r="ALV139" s="1"/>
      <c r="ALW139" s="1"/>
      <c r="ALX139" s="1"/>
      <c r="ALY139" s="1"/>
      <c r="ALZ139" s="1"/>
      <c r="AMA139" s="1"/>
      <c r="AMB139" s="1"/>
      <c r="AMC139" s="1"/>
      <c r="AMD139" s="1"/>
      <c r="AME139" s="1"/>
      <c r="AMF139" s="1"/>
      <c r="AMG139" s="1"/>
      <c r="AMH139" s="1"/>
      <c r="AMI139" s="1"/>
      <c r="AMJ139" s="1"/>
      <c r="AMK139" s="1"/>
      <c r="AML139" s="1"/>
      <c r="AMM139" s="1"/>
      <c r="AMN139" s="1"/>
      <c r="AMO139" s="1"/>
      <c r="AMP139" s="1"/>
      <c r="AMQ139" s="1"/>
      <c r="AMR139" s="1"/>
      <c r="AMS139" s="1"/>
      <c r="AMT139" s="1"/>
      <c r="AMU139" s="1"/>
      <c r="AMV139" s="1"/>
      <c r="AMW139" s="1"/>
      <c r="AMX139" s="1"/>
      <c r="AMY139" s="1"/>
      <c r="AMZ139" s="1"/>
      <c r="ANA139" s="1"/>
      <c r="ANB139" s="1"/>
      <c r="ANC139" s="1"/>
      <c r="AND139" s="1"/>
      <c r="ANE139" s="1"/>
      <c r="ANF139" s="1"/>
      <c r="ANG139" s="1"/>
      <c r="ANH139" s="1"/>
      <c r="ANI139" s="1"/>
      <c r="ANJ139" s="1"/>
      <c r="ANK139" s="1"/>
      <c r="ANL139" s="1"/>
      <c r="ANM139" s="1"/>
      <c r="ANN139" s="1"/>
      <c r="ANO139" s="1"/>
      <c r="ANP139" s="1"/>
      <c r="ANQ139" s="1"/>
      <c r="ANR139" s="1"/>
      <c r="ANS139" s="1"/>
      <c r="ANT139" s="1"/>
      <c r="ANU139" s="1"/>
      <c r="ANV139" s="1"/>
      <c r="ANW139" s="1"/>
      <c r="ANX139" s="1"/>
      <c r="ANY139" s="1"/>
      <c r="ANZ139" s="1"/>
      <c r="AOA139" s="1"/>
      <c r="AOB139" s="1"/>
      <c r="AOC139" s="1"/>
      <c r="AOD139" s="1"/>
      <c r="AOE139" s="1"/>
      <c r="AOF139" s="1"/>
      <c r="AOG139" s="1"/>
      <c r="AOH139" s="1"/>
      <c r="AOI139" s="1"/>
      <c r="AOJ139" s="1"/>
      <c r="AOK139" s="1"/>
      <c r="AOL139" s="1"/>
      <c r="AOM139" s="1"/>
      <c r="AON139" s="1"/>
      <c r="AOO139" s="1"/>
      <c r="AOP139" s="1"/>
      <c r="AOQ139" s="1"/>
      <c r="AOR139" s="1"/>
      <c r="AOS139" s="1"/>
      <c r="AOT139" s="1"/>
      <c r="AOU139" s="1"/>
      <c r="AOV139" s="1"/>
      <c r="AOW139" s="1"/>
      <c r="AOX139" s="1"/>
      <c r="AOY139" s="1"/>
      <c r="AOZ139" s="1"/>
      <c r="APA139" s="1"/>
      <c r="APB139" s="1"/>
      <c r="APC139" s="1"/>
      <c r="APD139" s="1"/>
      <c r="APE139" s="1"/>
      <c r="APF139" s="1"/>
      <c r="APG139" s="1"/>
      <c r="APH139" s="1"/>
      <c r="API139" s="1"/>
      <c r="APJ139" s="1"/>
      <c r="APK139" s="1"/>
      <c r="APL139" s="1"/>
      <c r="APM139" s="1"/>
      <c r="APN139" s="1"/>
      <c r="APO139" s="1"/>
      <c r="APP139" s="1"/>
      <c r="APQ139" s="1"/>
      <c r="APR139" s="1"/>
      <c r="APS139" s="1"/>
      <c r="APT139" s="1"/>
      <c r="APU139" s="1"/>
      <c r="APV139" s="1"/>
      <c r="APW139" s="1"/>
      <c r="APX139" s="1"/>
      <c r="APY139" s="1"/>
      <c r="APZ139" s="1"/>
      <c r="AQA139" s="1"/>
      <c r="AQB139" s="1"/>
      <c r="AQC139" s="1"/>
      <c r="AQD139" s="1"/>
      <c r="AQE139" s="1"/>
      <c r="AQF139" s="1"/>
      <c r="AQG139" s="1"/>
      <c r="AQH139" s="1"/>
      <c r="AQI139" s="1"/>
      <c r="AQJ139" s="1"/>
      <c r="AQK139" s="1"/>
      <c r="AQL139" s="1"/>
      <c r="AQM139" s="1"/>
      <c r="AQN139" s="1"/>
      <c r="AQO139" s="1"/>
      <c r="AQP139" s="1"/>
      <c r="AQQ139" s="1"/>
      <c r="AQR139" s="1"/>
      <c r="AQS139" s="1"/>
      <c r="AQT139" s="1"/>
      <c r="AQU139" s="1"/>
      <c r="AQV139" s="1"/>
      <c r="AQW139" s="1"/>
      <c r="AQX139" s="1"/>
      <c r="AQY139" s="1"/>
      <c r="AQZ139" s="1"/>
      <c r="ARA139" s="1"/>
      <c r="ARB139" s="1"/>
      <c r="ARC139" s="1"/>
      <c r="ARD139" s="1"/>
      <c r="ARE139" s="1"/>
      <c r="ARF139" s="1"/>
      <c r="ARG139" s="1"/>
      <c r="ARH139" s="1"/>
      <c r="ARI139" s="1"/>
      <c r="ARJ139" s="1"/>
      <c r="ARK139" s="1"/>
      <c r="ARL139" s="1"/>
      <c r="ARM139" s="1"/>
      <c r="ARN139" s="1"/>
      <c r="ARO139" s="1"/>
      <c r="ARP139" s="1"/>
      <c r="ARQ139" s="1"/>
      <c r="ARR139" s="1"/>
      <c r="ARS139" s="1"/>
      <c r="ART139" s="1"/>
      <c r="ARU139" s="1"/>
      <c r="ARV139" s="1"/>
      <c r="ARW139" s="1"/>
      <c r="ARX139" s="1"/>
      <c r="ARY139" s="1"/>
      <c r="ARZ139" s="1"/>
      <c r="ASA139" s="1"/>
      <c r="ASB139" s="1"/>
      <c r="ASC139" s="1"/>
      <c r="ASD139" s="1"/>
      <c r="ASE139" s="1"/>
      <c r="ASF139" s="1"/>
      <c r="ASG139" s="1"/>
      <c r="ASH139" s="1"/>
      <c r="ASI139" s="1"/>
      <c r="ASJ139" s="1"/>
      <c r="ASK139" s="1"/>
      <c r="ASL139" s="1"/>
      <c r="ASM139" s="1"/>
      <c r="ASN139" s="1"/>
      <c r="ASO139" s="1"/>
      <c r="ASP139" s="1"/>
      <c r="ASQ139" s="1"/>
      <c r="ASR139" s="1"/>
      <c r="ASS139" s="1"/>
      <c r="AST139" s="1"/>
      <c r="ASU139" s="1"/>
      <c r="ASV139" s="1"/>
      <c r="ASW139" s="1"/>
      <c r="ASX139" s="1"/>
      <c r="ASY139" s="1"/>
      <c r="ASZ139" s="1"/>
      <c r="ATA139" s="1"/>
      <c r="ATB139" s="1"/>
      <c r="ATC139" s="1"/>
      <c r="ATD139" s="1"/>
      <c r="ATE139" s="1"/>
      <c r="ATF139" s="1"/>
      <c r="ATG139" s="1"/>
      <c r="ATH139" s="1"/>
      <c r="ATI139" s="1"/>
      <c r="ATJ139" s="1"/>
      <c r="ATK139" s="1"/>
      <c r="ATL139" s="1"/>
      <c r="ATM139" s="1"/>
      <c r="ATN139" s="1"/>
      <c r="ATO139" s="1"/>
      <c r="ATP139" s="1"/>
      <c r="ATQ139" s="1"/>
      <c r="ATR139" s="1"/>
      <c r="ATS139" s="1"/>
      <c r="ATT139" s="1"/>
      <c r="ATU139" s="1"/>
      <c r="ATV139" s="1"/>
      <c r="ATW139" s="1"/>
      <c r="ATX139" s="1"/>
      <c r="ATY139" s="1"/>
      <c r="ATZ139" s="1"/>
      <c r="AUA139" s="1"/>
      <c r="AUB139" s="1"/>
      <c r="AUC139" s="1"/>
      <c r="AUD139" s="1"/>
      <c r="AUE139" s="1"/>
      <c r="AUF139" s="1"/>
      <c r="AUG139" s="1"/>
      <c r="AUH139" s="1"/>
      <c r="AUI139" s="1"/>
      <c r="AUJ139" s="1"/>
      <c r="AUK139" s="1"/>
      <c r="AUL139" s="1"/>
      <c r="AUM139" s="1"/>
      <c r="AUN139" s="1"/>
      <c r="AUO139" s="1"/>
      <c r="AUP139" s="1"/>
      <c r="AUQ139" s="1"/>
      <c r="AUR139" s="1"/>
      <c r="AUS139" s="1"/>
      <c r="AUT139" s="1"/>
      <c r="AUU139" s="1"/>
      <c r="AUV139" s="1"/>
      <c r="AUW139" s="1"/>
      <c r="AUX139" s="1"/>
      <c r="AUY139" s="1"/>
      <c r="AUZ139" s="1"/>
      <c r="AVA139" s="1"/>
      <c r="AVB139" s="1"/>
      <c r="AVC139" s="1"/>
      <c r="AVD139" s="1"/>
      <c r="AVE139" s="1"/>
      <c r="AVF139" s="1"/>
      <c r="AVG139" s="1"/>
      <c r="AVH139" s="1"/>
      <c r="AVI139" s="1"/>
      <c r="AVJ139" s="1"/>
      <c r="AVK139" s="1"/>
      <c r="AVL139" s="1"/>
      <c r="AVM139" s="1"/>
      <c r="AVN139" s="1"/>
      <c r="AVO139" s="1"/>
      <c r="AVP139" s="1"/>
      <c r="AVQ139" s="1"/>
      <c r="AVR139" s="1"/>
      <c r="AVS139" s="1"/>
      <c r="AVT139" s="1"/>
      <c r="AVU139" s="1"/>
      <c r="AVV139" s="1"/>
      <c r="AVW139" s="1"/>
      <c r="AVX139" s="1"/>
      <c r="AVY139" s="1"/>
      <c r="AVZ139" s="1"/>
      <c r="AWA139" s="1"/>
      <c r="AWB139" s="1"/>
      <c r="AWC139" s="1"/>
      <c r="AWD139" s="1"/>
      <c r="AWE139" s="1"/>
      <c r="AWF139" s="1"/>
      <c r="AWG139" s="1"/>
      <c r="AWH139" s="1"/>
      <c r="AWI139" s="1"/>
      <c r="AWJ139" s="1"/>
      <c r="AWK139" s="1"/>
      <c r="AWL139" s="1"/>
      <c r="AWM139" s="1"/>
      <c r="AWN139" s="1"/>
      <c r="AWO139" s="1"/>
      <c r="AWP139" s="1"/>
      <c r="AWQ139" s="1"/>
      <c r="AWR139" s="1"/>
      <c r="AWS139" s="1"/>
      <c r="AWT139" s="1"/>
      <c r="AWU139" s="1"/>
      <c r="AWV139" s="1"/>
      <c r="AWW139" s="1"/>
      <c r="AWX139" s="1"/>
      <c r="AWY139" s="1"/>
      <c r="AWZ139" s="1"/>
      <c r="AXA139" s="1"/>
      <c r="AXB139" s="1"/>
      <c r="AXC139" s="1"/>
      <c r="AXD139" s="1"/>
      <c r="AXE139" s="1"/>
      <c r="AXF139" s="1"/>
      <c r="AXG139" s="1"/>
      <c r="AXH139" s="1"/>
      <c r="AXI139" s="1"/>
      <c r="AXJ139" s="1"/>
      <c r="AXK139" s="1"/>
      <c r="AXL139" s="1"/>
      <c r="AXM139" s="1"/>
      <c r="AXN139" s="1"/>
      <c r="AXO139" s="1"/>
      <c r="AXP139" s="1"/>
      <c r="AXQ139" s="1"/>
      <c r="AXR139" s="1"/>
      <c r="AXS139" s="1"/>
      <c r="AXT139" s="1"/>
      <c r="AXU139" s="1"/>
      <c r="AXV139" s="1"/>
      <c r="AXW139" s="1"/>
      <c r="AXX139" s="1"/>
      <c r="AXY139" s="1"/>
      <c r="AXZ139" s="1"/>
      <c r="AYA139" s="1"/>
      <c r="AYB139" s="1"/>
      <c r="AYC139" s="1"/>
      <c r="AYD139" s="1"/>
      <c r="AYE139" s="1"/>
      <c r="AYF139" s="1"/>
      <c r="AYG139" s="1"/>
      <c r="AYH139" s="1"/>
      <c r="AYI139" s="1"/>
      <c r="AYJ139" s="1"/>
      <c r="AYK139" s="1"/>
      <c r="AYL139" s="1"/>
      <c r="AYM139" s="1"/>
      <c r="AYN139" s="1"/>
      <c r="AYO139" s="1"/>
      <c r="AYP139" s="1"/>
      <c r="AYQ139" s="1"/>
      <c r="AYR139" s="1"/>
      <c r="AYS139" s="1"/>
      <c r="AYT139" s="1"/>
      <c r="AYU139" s="1"/>
      <c r="AYV139" s="1"/>
      <c r="AYW139" s="1"/>
      <c r="AYX139" s="1"/>
      <c r="AYY139" s="1"/>
      <c r="AYZ139" s="1"/>
      <c r="AZA139" s="1"/>
      <c r="AZB139" s="1"/>
      <c r="AZC139" s="1"/>
      <c r="AZD139" s="1"/>
      <c r="AZE139" s="1"/>
      <c r="AZF139" s="1"/>
      <c r="AZG139" s="1"/>
      <c r="AZH139" s="1"/>
      <c r="AZI139" s="1"/>
      <c r="AZJ139" s="1"/>
      <c r="AZK139" s="1"/>
      <c r="AZL139" s="1"/>
      <c r="AZM139" s="1"/>
      <c r="AZN139" s="1"/>
      <c r="AZO139" s="1"/>
      <c r="AZP139" s="1"/>
      <c r="AZQ139" s="1"/>
      <c r="AZR139" s="1"/>
      <c r="AZS139" s="1"/>
      <c r="AZT139" s="1"/>
      <c r="AZU139" s="1"/>
      <c r="AZV139" s="1"/>
      <c r="AZW139" s="1"/>
      <c r="AZX139" s="1"/>
      <c r="AZY139" s="1"/>
      <c r="AZZ139" s="1"/>
      <c r="BAA139" s="1"/>
      <c r="BAB139" s="1"/>
      <c r="BAC139" s="1"/>
      <c r="BAD139" s="1"/>
      <c r="BAE139" s="1"/>
      <c r="BAF139" s="1"/>
      <c r="BAG139" s="1"/>
      <c r="BAH139" s="1"/>
      <c r="BAI139" s="1"/>
      <c r="BAJ139" s="1"/>
      <c r="BAK139" s="1"/>
      <c r="BAL139" s="1"/>
      <c r="BAM139" s="1"/>
      <c r="BAN139" s="1"/>
      <c r="BAO139" s="1"/>
      <c r="BAP139" s="1"/>
      <c r="BAQ139" s="1"/>
      <c r="BAR139" s="1"/>
      <c r="BAS139" s="1"/>
      <c r="BAT139" s="1"/>
      <c r="BAU139" s="1"/>
      <c r="BAV139" s="1"/>
      <c r="BAW139" s="1"/>
      <c r="BAX139" s="1"/>
      <c r="BAY139" s="1"/>
      <c r="BAZ139" s="1"/>
      <c r="BBA139" s="1"/>
      <c r="BBB139" s="1"/>
      <c r="BBC139" s="1"/>
      <c r="BBD139" s="1"/>
      <c r="BBE139" s="1"/>
      <c r="BBF139" s="1"/>
      <c r="BBG139" s="1"/>
      <c r="BBH139" s="1"/>
      <c r="BBI139" s="1"/>
      <c r="BBJ139" s="1"/>
      <c r="BBK139" s="1"/>
      <c r="BBL139" s="1"/>
      <c r="BBM139" s="1"/>
      <c r="BBN139" s="1"/>
      <c r="BBO139" s="1"/>
      <c r="BBP139" s="1"/>
      <c r="BBQ139" s="1"/>
      <c r="BBR139" s="1"/>
      <c r="BBS139" s="1"/>
      <c r="BBT139" s="1"/>
      <c r="BBU139" s="1"/>
      <c r="BBV139" s="1"/>
      <c r="BBW139" s="1"/>
      <c r="BBX139" s="1"/>
      <c r="BBY139" s="1"/>
      <c r="BBZ139" s="1"/>
      <c r="BCA139" s="1"/>
      <c r="BCB139" s="1"/>
      <c r="BCC139" s="1"/>
      <c r="BCD139" s="1"/>
      <c r="BCE139" s="1"/>
      <c r="BCF139" s="1"/>
      <c r="BCG139" s="1"/>
      <c r="BCH139" s="1"/>
      <c r="BCI139" s="1"/>
      <c r="BCJ139" s="1"/>
      <c r="BCK139" s="1"/>
      <c r="BCL139" s="1"/>
      <c r="BCM139" s="1"/>
      <c r="BCN139" s="1"/>
      <c r="BCO139" s="1"/>
      <c r="BCP139" s="1"/>
      <c r="BCQ139" s="1"/>
      <c r="BCR139" s="1"/>
      <c r="BCS139" s="1"/>
      <c r="BCT139" s="1"/>
      <c r="BCU139" s="1"/>
      <c r="BCV139" s="1"/>
      <c r="BCW139" s="1"/>
      <c r="BCX139" s="1"/>
      <c r="BCY139" s="1"/>
      <c r="BCZ139" s="1"/>
      <c r="BDA139" s="1"/>
      <c r="BDB139" s="1"/>
      <c r="BDC139" s="1"/>
      <c r="BDD139" s="1"/>
      <c r="BDE139" s="1"/>
      <c r="BDF139" s="1"/>
      <c r="BDG139" s="1"/>
      <c r="BDH139" s="1"/>
      <c r="BDI139" s="1"/>
      <c r="BDJ139" s="1"/>
      <c r="BDK139" s="1"/>
      <c r="BDL139" s="1"/>
      <c r="BDM139" s="1"/>
      <c r="BDN139" s="1"/>
      <c r="BDO139" s="1"/>
      <c r="BDP139" s="1"/>
      <c r="BDQ139" s="1"/>
      <c r="BDR139" s="1"/>
      <c r="BDS139" s="1"/>
      <c r="BDT139" s="1"/>
      <c r="BDU139" s="1"/>
      <c r="BDV139" s="1"/>
      <c r="BDW139" s="1"/>
      <c r="BDX139" s="1"/>
      <c r="BDY139" s="1"/>
      <c r="BDZ139" s="1"/>
      <c r="BEA139" s="1"/>
      <c r="BEB139" s="1"/>
      <c r="BEC139" s="1"/>
      <c r="BED139" s="1"/>
      <c r="BEE139" s="1"/>
      <c r="BEF139" s="1"/>
      <c r="BEG139" s="1"/>
      <c r="BEH139" s="1"/>
      <c r="BEI139" s="1"/>
      <c r="BEJ139" s="1"/>
      <c r="BEK139" s="1"/>
      <c r="BEL139" s="1"/>
      <c r="BEM139" s="1"/>
      <c r="BEN139" s="1"/>
      <c r="BEO139" s="1"/>
      <c r="BEP139" s="1"/>
      <c r="BEQ139" s="1"/>
      <c r="BER139" s="1"/>
      <c r="BES139" s="1"/>
      <c r="BET139" s="1"/>
      <c r="BEU139" s="1"/>
      <c r="BEV139" s="1"/>
      <c r="BEW139" s="1"/>
      <c r="BEX139" s="1"/>
      <c r="BEY139" s="1"/>
      <c r="BEZ139" s="1"/>
      <c r="BFA139" s="1"/>
      <c r="BFB139" s="1"/>
      <c r="BFC139" s="1"/>
      <c r="BFD139" s="1"/>
      <c r="BFE139" s="1"/>
      <c r="BFF139" s="1"/>
      <c r="BFG139" s="1"/>
      <c r="BFH139" s="1"/>
      <c r="BFI139" s="1"/>
      <c r="BFJ139" s="1"/>
      <c r="BFK139" s="1"/>
      <c r="BFL139" s="1"/>
      <c r="BFM139" s="1"/>
      <c r="BFN139" s="1"/>
      <c r="BFO139" s="1"/>
      <c r="BFP139" s="1"/>
      <c r="BFQ139" s="1"/>
      <c r="BFR139" s="1"/>
      <c r="BFS139" s="1"/>
      <c r="BFT139" s="1"/>
      <c r="BFU139" s="1"/>
      <c r="BFV139" s="1"/>
      <c r="BFW139" s="1"/>
      <c r="BFX139" s="1"/>
      <c r="BFY139" s="1"/>
      <c r="BFZ139" s="1"/>
      <c r="BGA139" s="1"/>
      <c r="BGB139" s="1"/>
      <c r="BGC139" s="1"/>
      <c r="BGD139" s="1"/>
      <c r="BGE139" s="1"/>
      <c r="BGF139" s="1"/>
      <c r="BGG139" s="1"/>
      <c r="BGH139" s="1"/>
      <c r="BGI139" s="1"/>
      <c r="BGJ139" s="1"/>
      <c r="BGK139" s="1"/>
      <c r="BGL139" s="1"/>
      <c r="BGM139" s="1"/>
      <c r="BGN139" s="1"/>
      <c r="BGO139" s="1"/>
      <c r="BGP139" s="1"/>
      <c r="BGQ139" s="1"/>
      <c r="BGR139" s="1"/>
      <c r="BGS139" s="1"/>
      <c r="BGT139" s="1"/>
      <c r="BGU139" s="1"/>
      <c r="BGV139" s="1"/>
      <c r="BGW139" s="1"/>
      <c r="BGX139" s="1"/>
      <c r="BGY139" s="1"/>
      <c r="BGZ139" s="1"/>
      <c r="BHA139" s="1"/>
      <c r="BHB139" s="1"/>
      <c r="BHC139" s="1"/>
      <c r="BHD139" s="1"/>
      <c r="BHE139" s="1"/>
      <c r="BHF139" s="1"/>
      <c r="BHG139" s="1"/>
      <c r="BHH139" s="1"/>
      <c r="BHI139" s="1"/>
      <c r="BHJ139" s="1"/>
      <c r="BHK139" s="1"/>
      <c r="BHL139" s="1"/>
      <c r="BHM139" s="1"/>
      <c r="BHN139" s="1"/>
      <c r="BHO139" s="1"/>
      <c r="BHP139" s="1"/>
      <c r="BHQ139" s="1"/>
      <c r="BHR139" s="1"/>
      <c r="BHS139" s="1"/>
      <c r="BHT139" s="1"/>
      <c r="BHU139" s="1"/>
      <c r="BHV139" s="1"/>
      <c r="BHW139" s="1"/>
      <c r="BHX139" s="1"/>
      <c r="BHY139" s="1"/>
      <c r="BHZ139" s="1"/>
      <c r="BIA139" s="1"/>
      <c r="BIB139" s="1"/>
      <c r="BIC139" s="1"/>
      <c r="BID139" s="1"/>
      <c r="BIE139" s="1"/>
      <c r="BIF139" s="1"/>
      <c r="BIG139" s="1"/>
      <c r="BIH139" s="1"/>
      <c r="BII139" s="1"/>
      <c r="BIJ139" s="1"/>
      <c r="BIK139" s="1"/>
      <c r="BIL139" s="1"/>
      <c r="BIM139" s="1"/>
      <c r="BIN139" s="1"/>
      <c r="BIO139" s="1"/>
      <c r="BIP139" s="1"/>
      <c r="BIQ139" s="1"/>
      <c r="BIR139" s="1"/>
      <c r="BIS139" s="1"/>
      <c r="BIT139" s="1"/>
      <c r="BIU139" s="1"/>
      <c r="BIV139" s="1"/>
      <c r="BIW139" s="1"/>
      <c r="BIX139" s="1"/>
      <c r="BIY139" s="1"/>
      <c r="BIZ139" s="1"/>
      <c r="BJA139" s="1"/>
      <c r="BJB139" s="1"/>
      <c r="BJC139" s="1"/>
      <c r="BJD139" s="1"/>
      <c r="BJE139" s="1"/>
      <c r="BJF139" s="1"/>
      <c r="BJG139" s="1"/>
      <c r="BJH139" s="1"/>
      <c r="BJI139" s="1"/>
      <c r="BJJ139" s="1"/>
      <c r="BJK139" s="1"/>
      <c r="BJL139" s="1"/>
      <c r="BJM139" s="1"/>
      <c r="BJN139" s="1"/>
      <c r="BJO139" s="1"/>
      <c r="BJP139" s="1"/>
      <c r="BJQ139" s="1"/>
      <c r="BJR139" s="1"/>
      <c r="BJS139" s="1"/>
      <c r="BJT139" s="1"/>
      <c r="BJU139" s="1"/>
      <c r="BJV139" s="1"/>
      <c r="BJW139" s="1"/>
      <c r="BJX139" s="1"/>
      <c r="BJY139" s="1"/>
      <c r="BJZ139" s="1"/>
      <c r="BKA139" s="1"/>
      <c r="BKB139" s="1"/>
      <c r="BKC139" s="1"/>
      <c r="BKD139" s="1"/>
      <c r="BKE139" s="1"/>
      <c r="BKF139" s="1"/>
      <c r="BKG139" s="1"/>
      <c r="BKH139" s="1"/>
      <c r="BKI139" s="1"/>
      <c r="BKJ139" s="1"/>
      <c r="BKK139" s="1"/>
      <c r="BKL139" s="1"/>
      <c r="BKM139" s="1"/>
      <c r="BKN139" s="1"/>
      <c r="BKO139" s="1"/>
      <c r="BKP139" s="1"/>
      <c r="BKQ139" s="1"/>
      <c r="BKR139" s="1"/>
      <c r="BKS139" s="1"/>
      <c r="BKT139" s="1"/>
      <c r="BKU139" s="1"/>
      <c r="BKV139" s="1"/>
      <c r="BKW139" s="1"/>
      <c r="BKX139" s="1"/>
      <c r="BKY139" s="1"/>
      <c r="BKZ139" s="1"/>
      <c r="BLA139" s="1"/>
      <c r="BLB139" s="1"/>
      <c r="BLC139" s="1"/>
      <c r="BLD139" s="1"/>
      <c r="BLE139" s="1"/>
      <c r="BLF139" s="1"/>
      <c r="BLG139" s="1"/>
      <c r="BLH139" s="1"/>
      <c r="BLI139" s="1"/>
      <c r="BLJ139" s="1"/>
      <c r="BLK139" s="1"/>
      <c r="BLL139" s="1"/>
      <c r="BLM139" s="1"/>
      <c r="BLN139" s="1"/>
      <c r="BLO139" s="1"/>
      <c r="BLP139" s="1"/>
      <c r="BLQ139" s="1"/>
      <c r="BLR139" s="1"/>
      <c r="BLS139" s="1"/>
      <c r="BLT139" s="1"/>
      <c r="BLU139" s="1"/>
      <c r="BLV139" s="1"/>
      <c r="BLW139" s="1"/>
      <c r="BLX139" s="1"/>
      <c r="BLY139" s="1"/>
      <c r="BLZ139" s="1"/>
      <c r="BMA139" s="1"/>
      <c r="BMB139" s="1"/>
      <c r="BMC139" s="1"/>
      <c r="BMD139" s="1"/>
      <c r="BME139" s="1"/>
      <c r="BMF139" s="1"/>
      <c r="BMG139" s="1"/>
      <c r="BMH139" s="1"/>
      <c r="BMI139" s="1"/>
      <c r="BMJ139" s="1"/>
      <c r="BMK139" s="1"/>
      <c r="BML139" s="1"/>
      <c r="BMM139" s="1"/>
      <c r="BMN139" s="1"/>
      <c r="BMO139" s="1"/>
      <c r="BMP139" s="1"/>
      <c r="BMQ139" s="1"/>
      <c r="BMR139" s="1"/>
      <c r="BMS139" s="1"/>
      <c r="BMT139" s="1"/>
      <c r="BMU139" s="1"/>
      <c r="BMV139" s="1"/>
      <c r="BMW139" s="1"/>
      <c r="BMX139" s="1"/>
      <c r="BMY139" s="1"/>
      <c r="BMZ139" s="1"/>
      <c r="BNA139" s="1"/>
      <c r="BNB139" s="1"/>
      <c r="BNC139" s="1"/>
      <c r="BND139" s="1"/>
      <c r="BNE139" s="1"/>
      <c r="BNF139" s="1"/>
      <c r="BNG139" s="1"/>
      <c r="BNH139" s="1"/>
      <c r="BNI139" s="1"/>
      <c r="BNJ139" s="1"/>
      <c r="BNK139" s="1"/>
      <c r="BNL139" s="1"/>
      <c r="BNM139" s="1"/>
      <c r="BNN139" s="1"/>
      <c r="BNO139" s="1"/>
      <c r="BNP139" s="1"/>
      <c r="BNQ139" s="1"/>
      <c r="BNR139" s="1"/>
      <c r="BNS139" s="1"/>
      <c r="BNT139" s="1"/>
      <c r="BNU139" s="1"/>
      <c r="BNV139" s="1"/>
      <c r="BNW139" s="1"/>
      <c r="BNX139" s="1"/>
      <c r="BNY139" s="1"/>
      <c r="BNZ139" s="1"/>
      <c r="BOA139" s="1"/>
      <c r="BOB139" s="1"/>
      <c r="BOC139" s="1"/>
      <c r="BOD139" s="1"/>
      <c r="BOE139" s="1"/>
      <c r="BOF139" s="1"/>
      <c r="BOG139" s="1"/>
      <c r="BOH139" s="1"/>
      <c r="BOI139" s="1"/>
      <c r="BOJ139" s="1"/>
      <c r="BOK139" s="1"/>
      <c r="BOL139" s="1"/>
      <c r="BOM139" s="1"/>
      <c r="BON139" s="1"/>
      <c r="BOO139" s="1"/>
      <c r="BOP139" s="1"/>
      <c r="BOQ139" s="1"/>
      <c r="BOR139" s="1"/>
      <c r="BOS139" s="1"/>
      <c r="BOT139" s="1"/>
      <c r="BOU139" s="1"/>
      <c r="BOV139" s="1"/>
      <c r="BOW139" s="1"/>
      <c r="BOX139" s="1"/>
      <c r="BOY139" s="1"/>
      <c r="BOZ139" s="1"/>
      <c r="BPA139" s="1"/>
      <c r="BPB139" s="1"/>
      <c r="BPC139" s="1"/>
      <c r="BPD139" s="1"/>
      <c r="BPE139" s="1"/>
      <c r="BPF139" s="1"/>
      <c r="BPG139" s="1"/>
      <c r="BPH139" s="1"/>
      <c r="BPI139" s="1"/>
      <c r="BPJ139" s="1"/>
      <c r="BPK139" s="1"/>
      <c r="BPL139" s="1"/>
      <c r="BPM139" s="1"/>
      <c r="BPN139" s="1"/>
      <c r="BPO139" s="1"/>
      <c r="BPP139" s="1"/>
      <c r="BPQ139" s="1"/>
      <c r="BPR139" s="1"/>
      <c r="BPS139" s="1"/>
      <c r="BPT139" s="1"/>
      <c r="BPU139" s="1"/>
      <c r="BPV139" s="1"/>
      <c r="BPW139" s="1"/>
      <c r="BPX139" s="1"/>
      <c r="BPY139" s="1"/>
      <c r="BPZ139" s="1"/>
      <c r="BQA139" s="1"/>
      <c r="BQB139" s="1"/>
      <c r="BQC139" s="1"/>
      <c r="BQD139" s="1"/>
      <c r="BQE139" s="1"/>
      <c r="BQF139" s="1"/>
      <c r="BQG139" s="1"/>
      <c r="BQH139" s="1"/>
      <c r="BQI139" s="1"/>
      <c r="BQJ139" s="1"/>
      <c r="BQK139" s="1"/>
      <c r="BQL139" s="1"/>
      <c r="BQM139" s="1"/>
      <c r="BQN139" s="1"/>
      <c r="BQO139" s="1"/>
      <c r="BQP139" s="1"/>
      <c r="BQQ139" s="1"/>
      <c r="BQR139" s="1"/>
      <c r="BQS139" s="1"/>
      <c r="BQT139" s="1"/>
      <c r="BQU139" s="1"/>
      <c r="BQV139" s="1"/>
      <c r="BQW139" s="1"/>
      <c r="BQX139" s="1"/>
      <c r="BQY139" s="1"/>
      <c r="BQZ139" s="1"/>
      <c r="BRA139" s="1"/>
      <c r="BRB139" s="1"/>
      <c r="BRC139" s="1"/>
      <c r="BRD139" s="1"/>
      <c r="BRE139" s="1"/>
      <c r="BRF139" s="1"/>
      <c r="BRG139" s="1"/>
      <c r="BRH139" s="1"/>
      <c r="BRI139" s="1"/>
      <c r="BRJ139" s="1"/>
      <c r="BRK139" s="1"/>
      <c r="BRL139" s="1"/>
      <c r="BRM139" s="1"/>
      <c r="BRN139" s="1"/>
      <c r="BRO139" s="1"/>
      <c r="BRP139" s="1"/>
      <c r="BRQ139" s="1"/>
      <c r="BRR139" s="1"/>
      <c r="BRS139" s="1"/>
      <c r="BRT139" s="1"/>
      <c r="BRU139" s="1"/>
      <c r="BRV139" s="1"/>
      <c r="BRW139" s="1"/>
      <c r="BRX139" s="1"/>
      <c r="BRY139" s="1"/>
      <c r="BRZ139" s="1"/>
      <c r="BSA139" s="1"/>
      <c r="BSB139" s="1"/>
      <c r="BSC139" s="1"/>
      <c r="BSD139" s="1"/>
      <c r="BSE139" s="1"/>
      <c r="BSF139" s="1"/>
      <c r="BSG139" s="1"/>
      <c r="BSH139" s="1"/>
      <c r="BSI139" s="1"/>
      <c r="BSJ139" s="1"/>
      <c r="BSK139" s="1"/>
      <c r="BSL139" s="1"/>
      <c r="BSM139" s="1"/>
      <c r="BSN139" s="1"/>
      <c r="BSO139" s="1"/>
      <c r="BSP139" s="1"/>
      <c r="BSQ139" s="1"/>
      <c r="BSR139" s="1"/>
      <c r="BSS139" s="1"/>
      <c r="BST139" s="1"/>
      <c r="BSU139" s="1"/>
      <c r="BSV139" s="1"/>
      <c r="BSW139" s="1"/>
      <c r="BSX139" s="1"/>
      <c r="BSY139" s="1"/>
      <c r="BSZ139" s="1"/>
      <c r="BTA139" s="1"/>
      <c r="BTB139" s="1"/>
      <c r="BTC139" s="1"/>
      <c r="BTD139" s="1"/>
      <c r="BTE139" s="1"/>
      <c r="BTF139" s="1"/>
      <c r="BTG139" s="1"/>
      <c r="BTH139" s="1"/>
      <c r="BTI139" s="1"/>
      <c r="BTJ139" s="1"/>
      <c r="BTK139" s="1"/>
      <c r="BTL139" s="1"/>
      <c r="BTM139" s="1"/>
      <c r="BTN139" s="1"/>
      <c r="BTO139" s="1"/>
      <c r="BTP139" s="1"/>
      <c r="BTQ139" s="1"/>
      <c r="BTR139" s="1"/>
      <c r="BTS139" s="1"/>
      <c r="BTT139" s="1"/>
      <c r="BTU139" s="1"/>
      <c r="BTV139" s="1"/>
      <c r="BTW139" s="1"/>
      <c r="BTX139" s="1"/>
      <c r="BTY139" s="1"/>
      <c r="BTZ139" s="1"/>
      <c r="BUA139" s="1"/>
      <c r="BUB139" s="1"/>
      <c r="BUC139" s="1"/>
      <c r="BUD139" s="1"/>
      <c r="BUE139" s="1"/>
      <c r="BUF139" s="1"/>
      <c r="BUG139" s="1"/>
      <c r="BUH139" s="1"/>
      <c r="BUI139" s="1"/>
      <c r="BUJ139" s="1"/>
      <c r="BUK139" s="1"/>
      <c r="BUL139" s="1"/>
      <c r="BUM139" s="1"/>
      <c r="BUN139" s="1"/>
      <c r="BUO139" s="1"/>
      <c r="BUP139" s="1"/>
      <c r="BUQ139" s="1"/>
      <c r="BUR139" s="1"/>
      <c r="BUS139" s="1"/>
      <c r="BUT139" s="1"/>
      <c r="BUU139" s="1"/>
      <c r="BUV139" s="1"/>
      <c r="BUW139" s="1"/>
      <c r="BUX139" s="1"/>
      <c r="BUY139" s="1"/>
      <c r="BUZ139" s="1"/>
      <c r="BVA139" s="1"/>
      <c r="BVB139" s="1"/>
      <c r="BVC139" s="1"/>
      <c r="BVD139" s="1"/>
      <c r="BVE139" s="1"/>
      <c r="BVF139" s="1"/>
      <c r="BVG139" s="1"/>
      <c r="BVH139" s="1"/>
      <c r="BVI139" s="1"/>
      <c r="BVJ139" s="1"/>
      <c r="BVK139" s="1"/>
      <c r="BVL139" s="1"/>
      <c r="BVM139" s="1"/>
      <c r="BVN139" s="1"/>
      <c r="BVO139" s="1"/>
      <c r="BVP139" s="1"/>
      <c r="BVQ139" s="1"/>
      <c r="BVR139" s="1"/>
      <c r="BVS139" s="1"/>
      <c r="BVT139" s="1"/>
      <c r="BVU139" s="1"/>
      <c r="BVV139" s="1"/>
      <c r="BVW139" s="1"/>
      <c r="BVX139" s="1"/>
      <c r="BVY139" s="1"/>
      <c r="BVZ139" s="1"/>
      <c r="BWA139" s="1"/>
      <c r="BWB139" s="1"/>
      <c r="BWC139" s="1"/>
      <c r="BWD139" s="1"/>
      <c r="BWE139" s="1"/>
      <c r="BWF139" s="1"/>
      <c r="BWG139" s="1"/>
      <c r="BWH139" s="1"/>
      <c r="BWI139" s="1"/>
      <c r="BWJ139" s="1"/>
      <c r="BWK139" s="1"/>
      <c r="BWL139" s="1"/>
      <c r="BWM139" s="1"/>
      <c r="BWN139" s="1"/>
      <c r="BWO139" s="1"/>
      <c r="BWP139" s="1"/>
      <c r="BWQ139" s="1"/>
      <c r="BWR139" s="1"/>
      <c r="BWS139" s="1"/>
      <c r="BWT139" s="1"/>
      <c r="BWU139" s="1"/>
      <c r="BWV139" s="1"/>
      <c r="BWW139" s="1"/>
      <c r="BWX139" s="1"/>
      <c r="BWY139" s="1"/>
      <c r="BWZ139" s="1"/>
      <c r="BXA139" s="1"/>
      <c r="BXB139" s="1"/>
      <c r="BXC139" s="1"/>
      <c r="BXD139" s="1"/>
      <c r="BXE139" s="1"/>
      <c r="BXF139" s="1"/>
      <c r="BXG139" s="1"/>
      <c r="BXH139" s="1"/>
      <c r="BXI139" s="1"/>
      <c r="BXJ139" s="1"/>
      <c r="BXK139" s="1"/>
      <c r="BXL139" s="1"/>
      <c r="BXM139" s="1"/>
      <c r="BXN139" s="1"/>
      <c r="BXO139" s="1"/>
      <c r="BXP139" s="1"/>
      <c r="BXQ139" s="1"/>
      <c r="BXR139" s="1"/>
      <c r="BXS139" s="1"/>
      <c r="BXT139" s="1"/>
      <c r="BXU139" s="1"/>
      <c r="BXV139" s="1"/>
      <c r="BXW139" s="1"/>
      <c r="BXX139" s="1"/>
      <c r="BXY139" s="1"/>
      <c r="BXZ139" s="1"/>
      <c r="BYA139" s="1"/>
      <c r="BYB139" s="1"/>
      <c r="BYC139" s="1"/>
      <c r="BYD139" s="1"/>
      <c r="BYE139" s="1"/>
      <c r="BYF139" s="1"/>
      <c r="BYG139" s="1"/>
      <c r="BYH139" s="1"/>
      <c r="BYI139" s="1"/>
      <c r="BYJ139" s="1"/>
      <c r="BYK139" s="1"/>
      <c r="BYL139" s="1"/>
      <c r="BYM139" s="1"/>
      <c r="BYN139" s="1"/>
      <c r="BYO139" s="1"/>
      <c r="BYP139" s="1"/>
      <c r="BYQ139" s="1"/>
      <c r="BYR139" s="1"/>
      <c r="BYS139" s="1"/>
      <c r="BYT139" s="1"/>
      <c r="BYU139" s="1"/>
      <c r="BYV139" s="1"/>
      <c r="BYW139" s="1"/>
      <c r="BYX139" s="1"/>
      <c r="BYY139" s="1"/>
      <c r="BYZ139" s="1"/>
      <c r="BZA139" s="1"/>
      <c r="BZB139" s="1"/>
      <c r="BZC139" s="1"/>
      <c r="BZD139" s="1"/>
      <c r="BZE139" s="1"/>
      <c r="BZF139" s="1"/>
      <c r="BZG139" s="1"/>
      <c r="BZH139" s="1"/>
      <c r="BZI139" s="1"/>
      <c r="BZJ139" s="1"/>
      <c r="BZK139" s="1"/>
      <c r="BZL139" s="1"/>
      <c r="BZM139" s="1"/>
      <c r="BZN139" s="1"/>
      <c r="BZO139" s="1"/>
      <c r="BZP139" s="1"/>
      <c r="BZQ139" s="1"/>
      <c r="BZR139" s="1"/>
      <c r="BZS139" s="1"/>
      <c r="BZT139" s="1"/>
      <c r="BZU139" s="1"/>
      <c r="BZV139" s="1"/>
      <c r="BZW139" s="1"/>
      <c r="BZX139" s="1"/>
      <c r="BZY139" s="1"/>
      <c r="BZZ139" s="1"/>
      <c r="CAA139" s="1"/>
      <c r="CAB139" s="1"/>
      <c r="CAC139" s="1"/>
      <c r="CAD139" s="1"/>
      <c r="CAE139" s="1"/>
      <c r="CAF139" s="1"/>
      <c r="CAG139" s="1"/>
      <c r="CAH139" s="1"/>
      <c r="CAI139" s="1"/>
      <c r="CAJ139" s="1"/>
      <c r="CAK139" s="1"/>
      <c r="CAL139" s="1"/>
      <c r="CAM139" s="1"/>
      <c r="CAN139" s="1"/>
      <c r="CAO139" s="1"/>
      <c r="CAP139" s="1"/>
      <c r="CAQ139" s="1"/>
      <c r="CAR139" s="1"/>
      <c r="CAS139" s="1"/>
      <c r="CAT139" s="1"/>
      <c r="CAU139" s="1"/>
      <c r="CAV139" s="1"/>
      <c r="CAW139" s="1"/>
      <c r="CAX139" s="1"/>
      <c r="CAY139" s="1"/>
      <c r="CAZ139" s="1"/>
      <c r="CBA139" s="1"/>
      <c r="CBB139" s="1"/>
      <c r="CBC139" s="1"/>
      <c r="CBD139" s="1"/>
      <c r="CBE139" s="1"/>
      <c r="CBF139" s="1"/>
      <c r="CBG139" s="1"/>
      <c r="CBH139" s="1"/>
      <c r="CBI139" s="1"/>
      <c r="CBJ139" s="1"/>
      <c r="CBK139" s="1"/>
      <c r="CBL139" s="1"/>
      <c r="CBM139" s="1"/>
      <c r="CBN139" s="1"/>
      <c r="CBO139" s="1"/>
      <c r="CBP139" s="1"/>
      <c r="CBQ139" s="1"/>
      <c r="CBR139" s="1"/>
      <c r="CBS139" s="1"/>
      <c r="CBT139" s="1"/>
      <c r="CBU139" s="1"/>
      <c r="CBV139" s="1"/>
      <c r="CBW139" s="1"/>
      <c r="CBX139" s="1"/>
      <c r="CBY139" s="1"/>
      <c r="CBZ139" s="1"/>
      <c r="CCA139" s="1"/>
      <c r="CCB139" s="1"/>
      <c r="CCC139" s="1"/>
      <c r="CCD139" s="1"/>
      <c r="CCE139" s="1"/>
      <c r="CCF139" s="1"/>
      <c r="CCG139" s="1"/>
      <c r="CCH139" s="1"/>
      <c r="CCI139" s="1"/>
      <c r="CCJ139" s="1"/>
      <c r="CCK139" s="1"/>
      <c r="CCL139" s="1"/>
      <c r="CCM139" s="1"/>
      <c r="CCN139" s="1"/>
      <c r="CCO139" s="1"/>
      <c r="CCP139" s="1"/>
      <c r="CCQ139" s="1"/>
      <c r="CCR139" s="1"/>
      <c r="CCS139" s="1"/>
      <c r="CCT139" s="1"/>
      <c r="CCU139" s="1"/>
      <c r="CCV139" s="1"/>
      <c r="CCW139" s="1"/>
      <c r="CCX139" s="1"/>
      <c r="CCY139" s="1"/>
      <c r="CCZ139" s="1"/>
      <c r="CDA139" s="1"/>
      <c r="CDB139" s="1"/>
      <c r="CDC139" s="1"/>
      <c r="CDD139" s="1"/>
      <c r="CDE139" s="1"/>
      <c r="CDF139" s="1"/>
      <c r="CDG139" s="1"/>
      <c r="CDH139" s="1"/>
      <c r="CDI139" s="1"/>
      <c r="CDJ139" s="1"/>
      <c r="CDK139" s="1"/>
      <c r="CDL139" s="1"/>
      <c r="CDM139" s="1"/>
      <c r="CDN139" s="1"/>
      <c r="CDO139" s="1"/>
      <c r="CDP139" s="1"/>
      <c r="CDQ139" s="1"/>
      <c r="CDR139" s="1"/>
      <c r="CDS139" s="1"/>
      <c r="CDT139" s="1"/>
      <c r="CDU139" s="1"/>
      <c r="CDV139" s="1"/>
      <c r="CDW139" s="1"/>
      <c r="CDX139" s="1"/>
      <c r="CDY139" s="1"/>
      <c r="CDZ139" s="1"/>
      <c r="CEA139" s="1"/>
      <c r="CEB139" s="1"/>
      <c r="CEC139" s="1"/>
      <c r="CED139" s="1"/>
      <c r="CEE139" s="1"/>
      <c r="CEF139" s="1"/>
      <c r="CEG139" s="1"/>
      <c r="CEH139" s="1"/>
      <c r="CEI139" s="1"/>
      <c r="CEJ139" s="1"/>
      <c r="CEK139" s="1"/>
      <c r="CEL139" s="1"/>
      <c r="CEM139" s="1"/>
      <c r="CEN139" s="1"/>
      <c r="CEO139" s="1"/>
      <c r="CEP139" s="1"/>
      <c r="CEQ139" s="1"/>
      <c r="CER139" s="1"/>
      <c r="CES139" s="1"/>
      <c r="CET139" s="1"/>
      <c r="CEU139" s="1"/>
      <c r="CEV139" s="1"/>
      <c r="CEW139" s="1"/>
      <c r="CEX139" s="1"/>
      <c r="CEY139" s="1"/>
      <c r="CEZ139" s="1"/>
      <c r="CFA139" s="1"/>
      <c r="CFB139" s="1"/>
      <c r="CFC139" s="1"/>
      <c r="CFD139" s="1"/>
      <c r="CFE139" s="1"/>
      <c r="CFF139" s="1"/>
      <c r="CFG139" s="1"/>
      <c r="CFH139" s="1"/>
      <c r="CFI139" s="1"/>
      <c r="CFJ139" s="1"/>
      <c r="CFK139" s="1"/>
      <c r="CFL139" s="1"/>
      <c r="CFM139" s="1"/>
      <c r="CFN139" s="1"/>
      <c r="CFO139" s="1"/>
      <c r="CFP139" s="1"/>
      <c r="CFQ139" s="1"/>
      <c r="CFR139" s="1"/>
      <c r="CFS139" s="1"/>
      <c r="CFT139" s="1"/>
      <c r="CFU139" s="1"/>
      <c r="CFV139" s="1"/>
      <c r="CFW139" s="1"/>
      <c r="CFX139" s="1"/>
      <c r="CFY139" s="1"/>
      <c r="CFZ139" s="1"/>
      <c r="CGA139" s="1"/>
      <c r="CGB139" s="1"/>
      <c r="CGC139" s="1"/>
      <c r="CGD139" s="1"/>
      <c r="CGE139" s="1"/>
      <c r="CGF139" s="1"/>
      <c r="CGG139" s="1"/>
      <c r="CGH139" s="1"/>
      <c r="CGI139" s="1"/>
      <c r="CGJ139" s="1"/>
      <c r="CGK139" s="1"/>
      <c r="CGL139" s="1"/>
      <c r="CGM139" s="1"/>
      <c r="CGN139" s="1"/>
      <c r="CGO139" s="1"/>
      <c r="CGP139" s="1"/>
      <c r="CGQ139" s="1"/>
      <c r="CGR139" s="1"/>
      <c r="CGS139" s="1"/>
      <c r="CGT139" s="1"/>
      <c r="CGU139" s="1"/>
      <c r="CGV139" s="1"/>
      <c r="CGW139" s="1"/>
      <c r="CGX139" s="1"/>
      <c r="CGY139" s="1"/>
      <c r="CGZ139" s="1"/>
      <c r="CHA139" s="1"/>
      <c r="CHB139" s="1"/>
      <c r="CHC139" s="1"/>
      <c r="CHD139" s="1"/>
      <c r="CHE139" s="1"/>
      <c r="CHF139" s="1"/>
      <c r="CHG139" s="1"/>
      <c r="CHH139" s="1"/>
      <c r="CHI139" s="1"/>
      <c r="CHJ139" s="1"/>
      <c r="CHK139" s="1"/>
      <c r="CHL139" s="1"/>
      <c r="CHM139" s="1"/>
      <c r="CHN139" s="1"/>
      <c r="CHO139" s="1"/>
      <c r="CHP139" s="1"/>
      <c r="CHQ139" s="1"/>
      <c r="CHR139" s="1"/>
      <c r="CHS139" s="1"/>
      <c r="CHT139" s="1"/>
      <c r="CHU139" s="1"/>
      <c r="CHV139" s="1"/>
      <c r="CHW139" s="1"/>
      <c r="CHX139" s="1"/>
      <c r="CHY139" s="1"/>
      <c r="CHZ139" s="1"/>
      <c r="CIA139" s="1"/>
      <c r="CIB139" s="1"/>
      <c r="CIC139" s="1"/>
      <c r="CID139" s="1"/>
      <c r="CIE139" s="1"/>
      <c r="CIF139" s="1"/>
      <c r="CIG139" s="1"/>
      <c r="CIH139" s="1"/>
      <c r="CII139" s="1"/>
      <c r="CIJ139" s="1"/>
      <c r="CIK139" s="1"/>
      <c r="CIL139" s="1"/>
      <c r="CIM139" s="1"/>
      <c r="CIN139" s="1"/>
      <c r="CIO139" s="1"/>
      <c r="CIP139" s="1"/>
      <c r="CIQ139" s="1"/>
      <c r="CIR139" s="1"/>
      <c r="CIS139" s="1"/>
      <c r="CIT139" s="1"/>
      <c r="CIU139" s="1"/>
      <c r="CIV139" s="1"/>
      <c r="CIW139" s="1"/>
      <c r="CIX139" s="1"/>
      <c r="CIY139" s="1"/>
      <c r="CIZ139" s="1"/>
      <c r="CJA139" s="1"/>
      <c r="CJB139" s="1"/>
      <c r="CJC139" s="1"/>
      <c r="CJD139" s="1"/>
      <c r="CJE139" s="1"/>
      <c r="CJF139" s="1"/>
      <c r="CJG139" s="1"/>
      <c r="CJH139" s="1"/>
      <c r="CJI139" s="1"/>
      <c r="CJJ139" s="1"/>
      <c r="CJK139" s="1"/>
      <c r="CJL139" s="1"/>
      <c r="CJM139" s="1"/>
      <c r="CJN139" s="1"/>
      <c r="CJO139" s="1"/>
      <c r="CJP139" s="1"/>
      <c r="CJQ139" s="1"/>
      <c r="CJR139" s="1"/>
      <c r="CJS139" s="1"/>
      <c r="CJT139" s="1"/>
      <c r="CJU139" s="1"/>
      <c r="CJV139" s="1"/>
      <c r="CJW139" s="1"/>
      <c r="CJX139" s="1"/>
      <c r="CJY139" s="1"/>
      <c r="CJZ139" s="1"/>
      <c r="CKA139" s="1"/>
      <c r="CKB139" s="1"/>
      <c r="CKC139" s="1"/>
      <c r="CKD139" s="1"/>
      <c r="CKE139" s="1"/>
      <c r="CKF139" s="1"/>
      <c r="CKG139" s="1"/>
      <c r="CKH139" s="1"/>
      <c r="CKI139" s="1"/>
      <c r="CKJ139" s="1"/>
      <c r="CKK139" s="1"/>
      <c r="CKL139" s="1"/>
      <c r="CKM139" s="1"/>
      <c r="CKN139" s="1"/>
      <c r="CKO139" s="1"/>
      <c r="CKP139" s="1"/>
      <c r="CKQ139" s="1"/>
      <c r="CKR139" s="1"/>
      <c r="CKS139" s="1"/>
      <c r="CKT139" s="1"/>
      <c r="CKU139" s="1"/>
      <c r="CKV139" s="1"/>
      <c r="CKW139" s="1"/>
      <c r="CKX139" s="1"/>
      <c r="CKY139" s="1"/>
      <c r="CKZ139" s="1"/>
      <c r="CLA139" s="1"/>
      <c r="CLB139" s="1"/>
      <c r="CLC139" s="1"/>
      <c r="CLD139" s="1"/>
      <c r="CLE139" s="1"/>
      <c r="CLF139" s="1"/>
      <c r="CLG139" s="1"/>
      <c r="CLH139" s="1"/>
      <c r="CLI139" s="1"/>
      <c r="CLJ139" s="1"/>
      <c r="CLK139" s="1"/>
      <c r="CLL139" s="1"/>
      <c r="CLM139" s="1"/>
      <c r="CLN139" s="1"/>
      <c r="CLO139" s="1"/>
      <c r="CLP139" s="1"/>
      <c r="CLQ139" s="1"/>
      <c r="CLR139" s="1"/>
      <c r="CLS139" s="1"/>
      <c r="CLT139" s="1"/>
      <c r="CLU139" s="1"/>
      <c r="CLV139" s="1"/>
      <c r="CLW139" s="1"/>
      <c r="CLX139" s="1"/>
      <c r="CLY139" s="1"/>
      <c r="CLZ139" s="1"/>
      <c r="CMA139" s="1"/>
      <c r="CMB139" s="1"/>
      <c r="CMC139" s="1"/>
      <c r="CMD139" s="1"/>
      <c r="CME139" s="1"/>
      <c r="CMF139" s="1"/>
      <c r="CMG139" s="1"/>
      <c r="CMH139" s="1"/>
      <c r="CMI139" s="1"/>
      <c r="CMJ139" s="1"/>
      <c r="CMK139" s="1"/>
      <c r="CML139" s="1"/>
      <c r="CMM139" s="1"/>
      <c r="CMN139" s="1"/>
      <c r="CMO139" s="1"/>
      <c r="CMP139" s="1"/>
      <c r="CMQ139" s="1"/>
      <c r="CMR139" s="1"/>
      <c r="CMS139" s="1"/>
      <c r="CMT139" s="1"/>
      <c r="CMU139" s="1"/>
      <c r="CMV139" s="1"/>
      <c r="CMW139" s="1"/>
      <c r="CMX139" s="1"/>
      <c r="CMY139" s="1"/>
      <c r="CMZ139" s="1"/>
      <c r="CNA139" s="1"/>
      <c r="CNB139" s="1"/>
      <c r="CNC139" s="1"/>
      <c r="CND139" s="1"/>
      <c r="CNE139" s="1"/>
      <c r="CNF139" s="1"/>
      <c r="CNG139" s="1"/>
      <c r="CNH139" s="1"/>
      <c r="CNI139" s="1"/>
      <c r="CNJ139" s="1"/>
      <c r="CNK139" s="1"/>
      <c r="CNL139" s="1"/>
      <c r="CNM139" s="1"/>
      <c r="CNN139" s="1"/>
      <c r="CNO139" s="1"/>
      <c r="CNP139" s="1"/>
      <c r="CNQ139" s="1"/>
      <c r="CNR139" s="1"/>
      <c r="CNS139" s="1"/>
      <c r="CNT139" s="1"/>
      <c r="CNU139" s="1"/>
      <c r="CNV139" s="1"/>
      <c r="CNW139" s="1"/>
      <c r="CNX139" s="1"/>
      <c r="CNY139" s="1"/>
      <c r="CNZ139" s="1"/>
      <c r="COA139" s="1"/>
      <c r="COB139" s="1"/>
      <c r="COC139" s="1"/>
      <c r="COD139" s="1"/>
      <c r="COE139" s="1"/>
      <c r="COF139" s="1"/>
      <c r="COG139" s="1"/>
      <c r="COH139" s="1"/>
      <c r="COI139" s="1"/>
      <c r="COJ139" s="1"/>
      <c r="COK139" s="1"/>
      <c r="COL139" s="1"/>
      <c r="COM139" s="1"/>
      <c r="CON139" s="1"/>
      <c r="COO139" s="1"/>
      <c r="COP139" s="1"/>
      <c r="COQ139" s="1"/>
      <c r="COR139" s="1"/>
      <c r="COS139" s="1"/>
      <c r="COT139" s="1"/>
      <c r="COU139" s="1"/>
      <c r="COV139" s="1"/>
      <c r="COW139" s="1"/>
      <c r="COX139" s="1"/>
      <c r="COY139" s="1"/>
      <c r="COZ139" s="1"/>
      <c r="CPA139" s="1"/>
      <c r="CPB139" s="1"/>
      <c r="CPC139" s="1"/>
      <c r="CPD139" s="1"/>
      <c r="CPE139" s="1"/>
      <c r="CPF139" s="1"/>
      <c r="CPG139" s="1"/>
      <c r="CPH139" s="1"/>
      <c r="CPI139" s="1"/>
      <c r="CPJ139" s="1"/>
      <c r="CPK139" s="1"/>
      <c r="CPL139" s="1"/>
      <c r="CPM139" s="1"/>
      <c r="CPN139" s="1"/>
      <c r="CPO139" s="1"/>
      <c r="CPP139" s="1"/>
      <c r="CPQ139" s="1"/>
      <c r="CPR139" s="1"/>
      <c r="CPS139" s="1"/>
      <c r="CPT139" s="1"/>
      <c r="CPU139" s="1"/>
      <c r="CPV139" s="1"/>
      <c r="CPW139" s="1"/>
      <c r="CPX139" s="1"/>
      <c r="CPY139" s="1"/>
      <c r="CPZ139" s="1"/>
      <c r="CQA139" s="1"/>
      <c r="CQB139" s="1"/>
      <c r="CQC139" s="1"/>
      <c r="CQD139" s="1"/>
      <c r="CQE139" s="1"/>
      <c r="CQF139" s="1"/>
      <c r="CQG139" s="1"/>
      <c r="CQH139" s="1"/>
      <c r="CQI139" s="1"/>
      <c r="CQJ139" s="1"/>
      <c r="CQK139" s="1"/>
      <c r="CQL139" s="1"/>
      <c r="CQM139" s="1"/>
      <c r="CQN139" s="1"/>
      <c r="CQO139" s="1"/>
      <c r="CQP139" s="1"/>
      <c r="CQQ139" s="1"/>
      <c r="CQR139" s="1"/>
      <c r="CQS139" s="1"/>
      <c r="CQT139" s="1"/>
      <c r="CQU139" s="1"/>
      <c r="CQV139" s="1"/>
      <c r="CQW139" s="1"/>
      <c r="CQX139" s="1"/>
      <c r="CQY139" s="1"/>
      <c r="CQZ139" s="1"/>
      <c r="CRA139" s="1"/>
      <c r="CRB139" s="1"/>
      <c r="CRC139" s="1"/>
      <c r="CRD139" s="1"/>
      <c r="CRE139" s="1"/>
      <c r="CRF139" s="1"/>
      <c r="CRG139" s="1"/>
      <c r="CRH139" s="1"/>
      <c r="CRI139" s="1"/>
      <c r="CRJ139" s="1"/>
      <c r="CRK139" s="1"/>
      <c r="CRL139" s="1"/>
      <c r="CRM139" s="1"/>
      <c r="CRN139" s="1"/>
      <c r="CRO139" s="1"/>
      <c r="CRP139" s="1"/>
      <c r="CRQ139" s="1"/>
      <c r="CRR139" s="1"/>
      <c r="CRS139" s="1"/>
      <c r="CRT139" s="1"/>
      <c r="CRU139" s="1"/>
      <c r="CRV139" s="1"/>
      <c r="CRW139" s="1"/>
      <c r="CRX139" s="1"/>
      <c r="CRY139" s="1"/>
      <c r="CRZ139" s="1"/>
      <c r="CSA139" s="1"/>
      <c r="CSB139" s="1"/>
      <c r="CSC139" s="1"/>
      <c r="CSD139" s="1"/>
      <c r="CSE139" s="1"/>
      <c r="CSF139" s="1"/>
      <c r="CSG139" s="1"/>
      <c r="CSH139" s="1"/>
      <c r="CSI139" s="1"/>
      <c r="CSJ139" s="1"/>
      <c r="CSK139" s="1"/>
      <c r="CSL139" s="1"/>
      <c r="CSM139" s="1"/>
      <c r="CSN139" s="1"/>
      <c r="CSO139" s="1"/>
      <c r="CSP139" s="1"/>
      <c r="CSQ139" s="1"/>
      <c r="CSR139" s="1"/>
      <c r="CSS139" s="1"/>
      <c r="CST139" s="1"/>
      <c r="CSU139" s="1"/>
      <c r="CSV139" s="1"/>
      <c r="CSW139" s="1"/>
      <c r="CSX139" s="1"/>
      <c r="CSY139" s="1"/>
      <c r="CSZ139" s="1"/>
      <c r="CTA139" s="1"/>
      <c r="CTB139" s="1"/>
      <c r="CTC139" s="1"/>
      <c r="CTD139" s="1"/>
      <c r="CTE139" s="1"/>
      <c r="CTF139" s="1"/>
      <c r="CTG139" s="1"/>
      <c r="CTH139" s="1"/>
      <c r="CTI139" s="1"/>
      <c r="CTJ139" s="1"/>
      <c r="CTK139" s="1"/>
      <c r="CTL139" s="1"/>
      <c r="CTM139" s="1"/>
      <c r="CTN139" s="1"/>
      <c r="CTO139" s="1"/>
      <c r="CTP139" s="1"/>
      <c r="CTQ139" s="1"/>
      <c r="CTR139" s="1"/>
      <c r="CTS139" s="1"/>
      <c r="CTT139" s="1"/>
      <c r="CTU139" s="1"/>
      <c r="CTV139" s="1"/>
      <c r="CTW139" s="1"/>
      <c r="CTX139" s="1"/>
      <c r="CTY139" s="1"/>
      <c r="CTZ139" s="1"/>
      <c r="CUA139" s="1"/>
      <c r="CUB139" s="1"/>
      <c r="CUC139" s="1"/>
      <c r="CUD139" s="1"/>
      <c r="CUE139" s="1"/>
      <c r="CUF139" s="1"/>
      <c r="CUG139" s="1"/>
      <c r="CUH139" s="1"/>
      <c r="CUI139" s="1"/>
      <c r="CUJ139" s="1"/>
      <c r="CUK139" s="1"/>
      <c r="CUL139" s="1"/>
      <c r="CUM139" s="1"/>
      <c r="CUN139" s="1"/>
      <c r="CUO139" s="1"/>
      <c r="CUP139" s="1"/>
      <c r="CUQ139" s="1"/>
      <c r="CUR139" s="1"/>
      <c r="CUS139" s="1"/>
      <c r="CUT139" s="1"/>
      <c r="CUU139" s="1"/>
      <c r="CUV139" s="1"/>
      <c r="CUW139" s="1"/>
      <c r="CUX139" s="1"/>
      <c r="CUY139" s="1"/>
      <c r="CUZ139" s="1"/>
      <c r="CVA139" s="1"/>
      <c r="CVB139" s="1"/>
      <c r="CVC139" s="1"/>
      <c r="CVD139" s="1"/>
      <c r="CVE139" s="1"/>
      <c r="CVF139" s="1"/>
      <c r="CVG139" s="1"/>
      <c r="CVH139" s="1"/>
      <c r="CVI139" s="1"/>
      <c r="CVJ139" s="1"/>
      <c r="CVK139" s="1"/>
      <c r="CVL139" s="1"/>
      <c r="CVM139" s="1"/>
      <c r="CVN139" s="1"/>
      <c r="CVO139" s="1"/>
      <c r="CVP139" s="1"/>
      <c r="CVQ139" s="1"/>
      <c r="CVR139" s="1"/>
      <c r="CVS139" s="1"/>
      <c r="CVT139" s="1"/>
      <c r="CVU139" s="1"/>
      <c r="CVV139" s="1"/>
      <c r="CVW139" s="1"/>
      <c r="CVX139" s="1"/>
      <c r="CVY139" s="1"/>
      <c r="CVZ139" s="1"/>
      <c r="CWA139" s="1"/>
      <c r="CWB139" s="1"/>
      <c r="CWC139" s="1"/>
      <c r="CWD139" s="1"/>
      <c r="CWE139" s="1"/>
      <c r="CWF139" s="1"/>
      <c r="CWG139" s="1"/>
      <c r="CWH139" s="1"/>
      <c r="CWI139" s="1"/>
      <c r="CWJ139" s="1"/>
      <c r="CWK139" s="1"/>
      <c r="CWL139" s="1"/>
      <c r="CWM139" s="1"/>
      <c r="CWN139" s="1"/>
      <c r="CWO139" s="1"/>
      <c r="CWP139" s="1"/>
      <c r="CWQ139" s="1"/>
      <c r="CWR139" s="1"/>
      <c r="CWS139" s="1"/>
      <c r="CWT139" s="1"/>
      <c r="CWU139" s="1"/>
      <c r="CWV139" s="1"/>
      <c r="CWW139" s="1"/>
      <c r="CWX139" s="1"/>
      <c r="CWY139" s="1"/>
      <c r="CWZ139" s="1"/>
      <c r="CXA139" s="1"/>
      <c r="CXB139" s="1"/>
      <c r="CXC139" s="1"/>
      <c r="CXD139" s="1"/>
      <c r="CXE139" s="1"/>
      <c r="CXF139" s="1"/>
      <c r="CXG139" s="1"/>
      <c r="CXH139" s="1"/>
      <c r="CXI139" s="1"/>
      <c r="CXJ139" s="1"/>
      <c r="CXK139" s="1"/>
      <c r="CXL139" s="1"/>
      <c r="CXM139" s="1"/>
      <c r="CXN139" s="1"/>
      <c r="CXO139" s="1"/>
      <c r="CXP139" s="1"/>
      <c r="CXQ139" s="1"/>
      <c r="CXR139" s="1"/>
      <c r="CXS139" s="1"/>
      <c r="CXT139" s="1"/>
      <c r="CXU139" s="1"/>
      <c r="CXV139" s="1"/>
      <c r="CXW139" s="1"/>
      <c r="CXX139" s="1"/>
      <c r="CXY139" s="1"/>
      <c r="CXZ139" s="1"/>
      <c r="CYA139" s="1"/>
      <c r="CYB139" s="1"/>
      <c r="CYC139" s="1"/>
      <c r="CYD139" s="1"/>
      <c r="CYE139" s="1"/>
      <c r="CYF139" s="1"/>
      <c r="CYG139" s="1"/>
      <c r="CYH139" s="1"/>
      <c r="CYI139" s="1"/>
      <c r="CYJ139" s="1"/>
      <c r="CYK139" s="1"/>
      <c r="CYL139" s="1"/>
      <c r="CYM139" s="1"/>
      <c r="CYN139" s="1"/>
      <c r="CYO139" s="1"/>
      <c r="CYP139" s="1"/>
      <c r="CYQ139" s="1"/>
      <c r="CYR139" s="1"/>
      <c r="CYS139" s="1"/>
      <c r="CYT139" s="1"/>
      <c r="CYU139" s="1"/>
      <c r="CYV139" s="1"/>
      <c r="CYW139" s="1"/>
      <c r="CYX139" s="1"/>
      <c r="CYY139" s="1"/>
      <c r="CYZ139" s="1"/>
      <c r="CZA139" s="1"/>
      <c r="CZB139" s="1"/>
      <c r="CZC139" s="1"/>
      <c r="CZD139" s="1"/>
      <c r="CZE139" s="1"/>
      <c r="CZF139" s="1"/>
      <c r="CZG139" s="1"/>
      <c r="CZH139" s="1"/>
      <c r="CZI139" s="1"/>
      <c r="CZJ139" s="1"/>
      <c r="CZK139" s="1"/>
      <c r="CZL139" s="1"/>
      <c r="CZM139" s="1"/>
      <c r="CZN139" s="1"/>
      <c r="CZO139" s="1"/>
      <c r="CZP139" s="1"/>
      <c r="CZQ139" s="1"/>
      <c r="CZR139" s="1"/>
      <c r="CZS139" s="1"/>
      <c r="CZT139" s="1"/>
      <c r="CZU139" s="1"/>
      <c r="CZV139" s="1"/>
      <c r="CZW139" s="1"/>
      <c r="CZX139" s="1"/>
      <c r="CZY139" s="1"/>
      <c r="CZZ139" s="1"/>
      <c r="DAA139" s="1"/>
      <c r="DAB139" s="1"/>
      <c r="DAC139" s="1"/>
      <c r="DAD139" s="1"/>
      <c r="DAE139" s="1"/>
      <c r="DAF139" s="1"/>
      <c r="DAG139" s="1"/>
      <c r="DAH139" s="1"/>
      <c r="DAI139" s="1"/>
      <c r="DAJ139" s="1"/>
      <c r="DAK139" s="1"/>
      <c r="DAL139" s="1"/>
      <c r="DAM139" s="1"/>
      <c r="DAN139" s="1"/>
      <c r="DAO139" s="1"/>
      <c r="DAP139" s="1"/>
      <c r="DAQ139" s="1"/>
      <c r="DAR139" s="1"/>
      <c r="DAS139" s="1"/>
      <c r="DAT139" s="1"/>
      <c r="DAU139" s="1"/>
      <c r="DAV139" s="1"/>
      <c r="DAW139" s="1"/>
      <c r="DAX139" s="1"/>
      <c r="DAY139" s="1"/>
      <c r="DAZ139" s="1"/>
      <c r="DBA139" s="1"/>
      <c r="DBB139" s="1"/>
      <c r="DBC139" s="1"/>
      <c r="DBD139" s="1"/>
      <c r="DBE139" s="1"/>
      <c r="DBF139" s="1"/>
      <c r="DBG139" s="1"/>
      <c r="DBH139" s="1"/>
      <c r="DBI139" s="1"/>
      <c r="DBJ139" s="1"/>
      <c r="DBK139" s="1"/>
      <c r="DBL139" s="1"/>
      <c r="DBM139" s="1"/>
      <c r="DBN139" s="1"/>
      <c r="DBO139" s="1"/>
      <c r="DBP139" s="1"/>
      <c r="DBQ139" s="1"/>
      <c r="DBR139" s="1"/>
      <c r="DBS139" s="1"/>
      <c r="DBT139" s="1"/>
      <c r="DBU139" s="1"/>
      <c r="DBV139" s="1"/>
      <c r="DBW139" s="1"/>
      <c r="DBX139" s="1"/>
      <c r="DBY139" s="1"/>
      <c r="DBZ139" s="1"/>
      <c r="DCA139" s="1"/>
      <c r="DCB139" s="1"/>
      <c r="DCC139" s="1"/>
      <c r="DCD139" s="1"/>
      <c r="DCE139" s="1"/>
      <c r="DCF139" s="1"/>
      <c r="DCG139" s="1"/>
      <c r="DCH139" s="1"/>
      <c r="DCI139" s="1"/>
      <c r="DCJ139" s="1"/>
      <c r="DCK139" s="1"/>
      <c r="DCL139" s="1"/>
      <c r="DCM139" s="1"/>
      <c r="DCN139" s="1"/>
      <c r="DCO139" s="1"/>
      <c r="DCP139" s="1"/>
      <c r="DCQ139" s="1"/>
      <c r="DCR139" s="1"/>
      <c r="DCS139" s="1"/>
      <c r="DCT139" s="1"/>
      <c r="DCU139" s="1"/>
      <c r="DCV139" s="1"/>
      <c r="DCW139" s="1"/>
      <c r="DCX139" s="1"/>
      <c r="DCY139" s="1"/>
      <c r="DCZ139" s="1"/>
      <c r="DDA139" s="1"/>
      <c r="DDB139" s="1"/>
      <c r="DDC139" s="1"/>
      <c r="DDD139" s="1"/>
      <c r="DDE139" s="1"/>
      <c r="DDF139" s="1"/>
      <c r="DDG139" s="1"/>
      <c r="DDH139" s="1"/>
      <c r="DDI139" s="1"/>
      <c r="DDJ139" s="1"/>
      <c r="DDK139" s="1"/>
      <c r="DDL139" s="1"/>
      <c r="DDM139" s="1"/>
      <c r="DDN139" s="1"/>
      <c r="DDO139" s="1"/>
      <c r="DDP139" s="1"/>
      <c r="DDQ139" s="1"/>
      <c r="DDR139" s="1"/>
      <c r="DDS139" s="1"/>
      <c r="DDT139" s="1"/>
      <c r="DDU139" s="1"/>
      <c r="DDV139" s="1"/>
      <c r="DDW139" s="1"/>
      <c r="DDX139" s="1"/>
      <c r="DDY139" s="1"/>
      <c r="DDZ139" s="1"/>
      <c r="DEA139" s="1"/>
      <c r="DEB139" s="1"/>
      <c r="DEC139" s="1"/>
      <c r="DED139" s="1"/>
      <c r="DEE139" s="1"/>
      <c r="DEF139" s="1"/>
      <c r="DEG139" s="1"/>
      <c r="DEH139" s="1"/>
      <c r="DEI139" s="1"/>
      <c r="DEJ139" s="1"/>
      <c r="DEK139" s="1"/>
      <c r="DEL139" s="1"/>
      <c r="DEM139" s="1"/>
      <c r="DEN139" s="1"/>
      <c r="DEO139" s="1"/>
      <c r="DEP139" s="1"/>
      <c r="DEQ139" s="1"/>
      <c r="DER139" s="1"/>
      <c r="DES139" s="1"/>
      <c r="DET139" s="1"/>
      <c r="DEU139" s="1"/>
      <c r="DEV139" s="1"/>
      <c r="DEW139" s="1"/>
      <c r="DEX139" s="1"/>
      <c r="DEY139" s="1"/>
      <c r="DEZ139" s="1"/>
      <c r="DFA139" s="1"/>
      <c r="DFB139" s="1"/>
      <c r="DFC139" s="1"/>
      <c r="DFD139" s="1"/>
      <c r="DFE139" s="1"/>
      <c r="DFF139" s="1"/>
      <c r="DFG139" s="1"/>
      <c r="DFH139" s="1"/>
      <c r="DFI139" s="1"/>
      <c r="DFJ139" s="1"/>
      <c r="DFK139" s="1"/>
      <c r="DFL139" s="1"/>
      <c r="DFM139" s="1"/>
      <c r="DFN139" s="1"/>
      <c r="DFO139" s="1"/>
      <c r="DFP139" s="1"/>
      <c r="DFQ139" s="1"/>
      <c r="DFR139" s="1"/>
      <c r="DFS139" s="1"/>
      <c r="DFT139" s="1"/>
      <c r="DFU139" s="1"/>
      <c r="DFV139" s="1"/>
      <c r="DFW139" s="1"/>
      <c r="DFX139" s="1"/>
      <c r="DFY139" s="1"/>
      <c r="DFZ139" s="1"/>
      <c r="DGA139" s="1"/>
      <c r="DGB139" s="1"/>
      <c r="DGC139" s="1"/>
      <c r="DGD139" s="1"/>
      <c r="DGE139" s="1"/>
      <c r="DGF139" s="1"/>
      <c r="DGG139" s="1"/>
      <c r="DGH139" s="1"/>
      <c r="DGI139" s="1"/>
      <c r="DGJ139" s="1"/>
      <c r="DGK139" s="1"/>
      <c r="DGL139" s="1"/>
      <c r="DGM139" s="1"/>
      <c r="DGN139" s="1"/>
      <c r="DGO139" s="1"/>
      <c r="DGP139" s="1"/>
      <c r="DGQ139" s="1"/>
      <c r="DGR139" s="1"/>
      <c r="DGS139" s="1"/>
      <c r="DGT139" s="1"/>
      <c r="DGU139" s="1"/>
      <c r="DGV139" s="1"/>
      <c r="DGW139" s="1"/>
      <c r="DGX139" s="1"/>
      <c r="DGY139" s="1"/>
      <c r="DGZ139" s="1"/>
      <c r="DHA139" s="1"/>
      <c r="DHB139" s="1"/>
      <c r="DHC139" s="1"/>
      <c r="DHD139" s="1"/>
      <c r="DHE139" s="1"/>
      <c r="DHF139" s="1"/>
      <c r="DHG139" s="1"/>
      <c r="DHH139" s="1"/>
      <c r="DHI139" s="1"/>
      <c r="DHJ139" s="1"/>
      <c r="DHK139" s="1"/>
      <c r="DHL139" s="1"/>
      <c r="DHM139" s="1"/>
      <c r="DHN139" s="1"/>
      <c r="DHO139" s="1"/>
      <c r="DHP139" s="1"/>
      <c r="DHQ139" s="1"/>
      <c r="DHR139" s="1"/>
      <c r="DHS139" s="1"/>
      <c r="DHT139" s="1"/>
      <c r="DHU139" s="1"/>
      <c r="DHV139" s="1"/>
      <c r="DHW139" s="1"/>
      <c r="DHX139" s="1"/>
      <c r="DHY139" s="1"/>
      <c r="DHZ139" s="1"/>
      <c r="DIA139" s="1"/>
      <c r="DIB139" s="1"/>
      <c r="DIC139" s="1"/>
      <c r="DID139" s="1"/>
      <c r="DIE139" s="1"/>
      <c r="DIF139" s="1"/>
      <c r="DIG139" s="1"/>
      <c r="DIH139" s="1"/>
      <c r="DII139" s="1"/>
      <c r="DIJ139" s="1"/>
      <c r="DIK139" s="1"/>
      <c r="DIL139" s="1"/>
      <c r="DIM139" s="1"/>
      <c r="DIN139" s="1"/>
      <c r="DIO139" s="1"/>
      <c r="DIP139" s="1"/>
      <c r="DIQ139" s="1"/>
      <c r="DIR139" s="1"/>
      <c r="DIS139" s="1"/>
      <c r="DIT139" s="1"/>
      <c r="DIU139" s="1"/>
      <c r="DIV139" s="1"/>
      <c r="DIW139" s="1"/>
      <c r="DIX139" s="1"/>
      <c r="DIY139" s="1"/>
      <c r="DIZ139" s="1"/>
      <c r="DJA139" s="1"/>
      <c r="DJB139" s="1"/>
      <c r="DJC139" s="1"/>
      <c r="DJD139" s="1"/>
      <c r="DJE139" s="1"/>
      <c r="DJF139" s="1"/>
      <c r="DJG139" s="1"/>
      <c r="DJH139" s="1"/>
      <c r="DJI139" s="1"/>
      <c r="DJJ139" s="1"/>
      <c r="DJK139" s="1"/>
      <c r="DJL139" s="1"/>
      <c r="DJM139" s="1"/>
      <c r="DJN139" s="1"/>
      <c r="DJO139" s="1"/>
      <c r="DJP139" s="1"/>
      <c r="DJQ139" s="1"/>
      <c r="DJR139" s="1"/>
      <c r="DJS139" s="1"/>
      <c r="DJT139" s="1"/>
      <c r="DJU139" s="1"/>
      <c r="DJV139" s="1"/>
      <c r="DJW139" s="1"/>
      <c r="DJX139" s="1"/>
      <c r="DJY139" s="1"/>
      <c r="DJZ139" s="1"/>
      <c r="DKA139" s="1"/>
      <c r="DKB139" s="1"/>
      <c r="DKC139" s="1"/>
      <c r="DKD139" s="1"/>
      <c r="DKE139" s="1"/>
      <c r="DKF139" s="1"/>
      <c r="DKG139" s="1"/>
      <c r="DKH139" s="1"/>
      <c r="DKI139" s="1"/>
      <c r="DKJ139" s="1"/>
      <c r="DKK139" s="1"/>
      <c r="DKL139" s="1"/>
      <c r="DKM139" s="1"/>
      <c r="DKN139" s="1"/>
      <c r="DKO139" s="1"/>
      <c r="DKP139" s="1"/>
      <c r="DKQ139" s="1"/>
      <c r="DKR139" s="1"/>
      <c r="DKS139" s="1"/>
      <c r="DKT139" s="1"/>
      <c r="DKU139" s="1"/>
      <c r="DKV139" s="1"/>
      <c r="DKW139" s="1"/>
      <c r="DKX139" s="1"/>
      <c r="DKY139" s="1"/>
      <c r="DKZ139" s="1"/>
      <c r="DLA139" s="1"/>
      <c r="DLB139" s="1"/>
      <c r="DLC139" s="1"/>
      <c r="DLD139" s="1"/>
      <c r="DLE139" s="1"/>
      <c r="DLF139" s="1"/>
      <c r="DLG139" s="1"/>
      <c r="DLH139" s="1"/>
      <c r="DLI139" s="1"/>
      <c r="DLJ139" s="1"/>
      <c r="DLK139" s="1"/>
      <c r="DLL139" s="1"/>
      <c r="DLM139" s="1"/>
      <c r="DLN139" s="1"/>
      <c r="DLO139" s="1"/>
      <c r="DLP139" s="1"/>
      <c r="DLQ139" s="1"/>
      <c r="DLR139" s="1"/>
      <c r="DLS139" s="1"/>
      <c r="DLT139" s="1"/>
      <c r="DLU139" s="1"/>
      <c r="DLV139" s="1"/>
      <c r="DLW139" s="1"/>
      <c r="DLX139" s="1"/>
      <c r="DLY139" s="1"/>
      <c r="DLZ139" s="1"/>
      <c r="DMA139" s="1"/>
      <c r="DMB139" s="1"/>
      <c r="DMC139" s="1"/>
      <c r="DMD139" s="1"/>
      <c r="DME139" s="1"/>
      <c r="DMF139" s="1"/>
      <c r="DMG139" s="1"/>
      <c r="DMH139" s="1"/>
      <c r="DMI139" s="1"/>
      <c r="DMJ139" s="1"/>
      <c r="DMK139" s="1"/>
      <c r="DML139" s="1"/>
      <c r="DMM139" s="1"/>
      <c r="DMN139" s="1"/>
      <c r="DMO139" s="1"/>
      <c r="DMP139" s="1"/>
      <c r="DMQ139" s="1"/>
      <c r="DMR139" s="1"/>
      <c r="DMS139" s="1"/>
      <c r="DMT139" s="1"/>
      <c r="DMU139" s="1"/>
      <c r="DMV139" s="1"/>
      <c r="DMW139" s="1"/>
      <c r="DMX139" s="1"/>
      <c r="DMY139" s="1"/>
      <c r="DMZ139" s="1"/>
      <c r="DNA139" s="1"/>
      <c r="DNB139" s="1"/>
      <c r="DNC139" s="1"/>
      <c r="DND139" s="1"/>
      <c r="DNE139" s="1"/>
      <c r="DNF139" s="1"/>
      <c r="DNG139" s="1"/>
      <c r="DNH139" s="1"/>
      <c r="DNI139" s="1"/>
      <c r="DNJ139" s="1"/>
      <c r="DNK139" s="1"/>
      <c r="DNL139" s="1"/>
      <c r="DNM139" s="1"/>
      <c r="DNN139" s="1"/>
      <c r="DNO139" s="1"/>
      <c r="DNP139" s="1"/>
      <c r="DNQ139" s="1"/>
      <c r="DNR139" s="1"/>
      <c r="DNS139" s="1"/>
      <c r="DNT139" s="1"/>
      <c r="DNU139" s="1"/>
      <c r="DNV139" s="1"/>
      <c r="DNW139" s="1"/>
      <c r="DNX139" s="1"/>
      <c r="DNY139" s="1"/>
      <c r="DNZ139" s="1"/>
      <c r="DOA139" s="1"/>
      <c r="DOB139" s="1"/>
      <c r="DOC139" s="1"/>
      <c r="DOD139" s="1"/>
      <c r="DOE139" s="1"/>
      <c r="DOF139" s="1"/>
      <c r="DOG139" s="1"/>
      <c r="DOH139" s="1"/>
      <c r="DOI139" s="1"/>
      <c r="DOJ139" s="1"/>
      <c r="DOK139" s="1"/>
      <c r="DOL139" s="1"/>
      <c r="DOM139" s="1"/>
      <c r="DON139" s="1"/>
      <c r="DOO139" s="1"/>
      <c r="DOP139" s="1"/>
      <c r="DOQ139" s="1"/>
      <c r="DOR139" s="1"/>
      <c r="DOS139" s="1"/>
      <c r="DOT139" s="1"/>
      <c r="DOU139" s="1"/>
      <c r="DOV139" s="1"/>
      <c r="DOW139" s="1"/>
      <c r="DOX139" s="1"/>
      <c r="DOY139" s="1"/>
      <c r="DOZ139" s="1"/>
      <c r="DPA139" s="1"/>
      <c r="DPB139" s="1"/>
      <c r="DPC139" s="1"/>
      <c r="DPD139" s="1"/>
      <c r="DPE139" s="1"/>
      <c r="DPF139" s="1"/>
      <c r="DPG139" s="1"/>
      <c r="DPH139" s="1"/>
      <c r="DPI139" s="1"/>
      <c r="DPJ139" s="1"/>
      <c r="DPK139" s="1"/>
      <c r="DPL139" s="1"/>
      <c r="DPM139" s="1"/>
      <c r="DPN139" s="1"/>
      <c r="DPO139" s="1"/>
      <c r="DPP139" s="1"/>
      <c r="DPQ139" s="1"/>
      <c r="DPR139" s="1"/>
      <c r="DPS139" s="1"/>
      <c r="DPT139" s="1"/>
      <c r="DPU139" s="1"/>
      <c r="DPV139" s="1"/>
      <c r="DPW139" s="1"/>
      <c r="DPX139" s="1"/>
      <c r="DPY139" s="1"/>
      <c r="DPZ139" s="1"/>
      <c r="DQA139" s="1"/>
      <c r="DQB139" s="1"/>
      <c r="DQC139" s="1"/>
      <c r="DQD139" s="1"/>
      <c r="DQE139" s="1"/>
      <c r="DQF139" s="1"/>
      <c r="DQG139" s="1"/>
      <c r="DQH139" s="1"/>
      <c r="DQI139" s="1"/>
      <c r="DQJ139" s="1"/>
      <c r="DQK139" s="1"/>
      <c r="DQL139" s="1"/>
      <c r="DQM139" s="1"/>
      <c r="DQN139" s="1"/>
      <c r="DQO139" s="1"/>
      <c r="DQP139" s="1"/>
      <c r="DQQ139" s="1"/>
      <c r="DQR139" s="1"/>
      <c r="DQS139" s="1"/>
      <c r="DQT139" s="1"/>
      <c r="DQU139" s="1"/>
      <c r="DQV139" s="1"/>
      <c r="DQW139" s="1"/>
      <c r="DQX139" s="1"/>
      <c r="DQY139" s="1"/>
      <c r="DQZ139" s="1"/>
      <c r="DRA139" s="1"/>
      <c r="DRB139" s="1"/>
      <c r="DRC139" s="1"/>
      <c r="DRD139" s="1"/>
      <c r="DRE139" s="1"/>
      <c r="DRF139" s="1"/>
      <c r="DRG139" s="1"/>
      <c r="DRH139" s="1"/>
      <c r="DRI139" s="1"/>
      <c r="DRJ139" s="1"/>
      <c r="DRK139" s="1"/>
      <c r="DRL139" s="1"/>
      <c r="DRM139" s="1"/>
      <c r="DRN139" s="1"/>
      <c r="DRO139" s="1"/>
      <c r="DRP139" s="1"/>
      <c r="DRQ139" s="1"/>
      <c r="DRR139" s="1"/>
      <c r="DRS139" s="1"/>
      <c r="DRT139" s="1"/>
      <c r="DRU139" s="1"/>
      <c r="DRV139" s="1"/>
      <c r="DRW139" s="1"/>
      <c r="DRX139" s="1"/>
      <c r="DRY139" s="1"/>
      <c r="DRZ139" s="1"/>
      <c r="DSA139" s="1"/>
      <c r="DSB139" s="1"/>
      <c r="DSC139" s="1"/>
      <c r="DSD139" s="1"/>
      <c r="DSE139" s="1"/>
      <c r="DSF139" s="1"/>
      <c r="DSG139" s="1"/>
      <c r="DSH139" s="1"/>
      <c r="DSI139" s="1"/>
      <c r="DSJ139" s="1"/>
      <c r="DSK139" s="1"/>
      <c r="DSL139" s="1"/>
      <c r="DSM139" s="1"/>
      <c r="DSN139" s="1"/>
      <c r="DSO139" s="1"/>
      <c r="DSP139" s="1"/>
      <c r="DSQ139" s="1"/>
      <c r="DSR139" s="1"/>
      <c r="DSS139" s="1"/>
      <c r="DST139" s="1"/>
      <c r="DSU139" s="1"/>
      <c r="DSV139" s="1"/>
      <c r="DSW139" s="1"/>
      <c r="DSX139" s="1"/>
      <c r="DSY139" s="1"/>
      <c r="DSZ139" s="1"/>
      <c r="DTA139" s="1"/>
      <c r="DTB139" s="1"/>
      <c r="DTC139" s="1"/>
      <c r="DTD139" s="1"/>
      <c r="DTE139" s="1"/>
      <c r="DTF139" s="1"/>
      <c r="DTG139" s="1"/>
      <c r="DTH139" s="1"/>
      <c r="DTI139" s="1"/>
      <c r="DTJ139" s="1"/>
      <c r="DTK139" s="1"/>
      <c r="DTL139" s="1"/>
      <c r="DTM139" s="1"/>
      <c r="DTN139" s="1"/>
      <c r="DTO139" s="1"/>
      <c r="DTP139" s="1"/>
      <c r="DTQ139" s="1"/>
      <c r="DTR139" s="1"/>
      <c r="DTS139" s="1"/>
      <c r="DTT139" s="1"/>
      <c r="DTU139" s="1"/>
      <c r="DTV139" s="1"/>
      <c r="DTW139" s="1"/>
      <c r="DTX139" s="1"/>
      <c r="DTY139" s="1"/>
      <c r="DTZ139" s="1"/>
      <c r="DUA139" s="1"/>
      <c r="DUB139" s="1"/>
      <c r="DUC139" s="1"/>
      <c r="DUD139" s="1"/>
      <c r="DUE139" s="1"/>
      <c r="DUF139" s="1"/>
      <c r="DUG139" s="1"/>
      <c r="DUH139" s="1"/>
      <c r="DUI139" s="1"/>
      <c r="DUJ139" s="1"/>
      <c r="DUK139" s="1"/>
      <c r="DUL139" s="1"/>
      <c r="DUM139" s="1"/>
      <c r="DUN139" s="1"/>
      <c r="DUO139" s="1"/>
      <c r="DUP139" s="1"/>
      <c r="DUQ139" s="1"/>
      <c r="DUR139" s="1"/>
      <c r="DUS139" s="1"/>
      <c r="DUT139" s="1"/>
      <c r="DUU139" s="1"/>
      <c r="DUV139" s="1"/>
      <c r="DUW139" s="1"/>
      <c r="DUX139" s="1"/>
      <c r="DUY139" s="1"/>
      <c r="DUZ139" s="1"/>
      <c r="DVA139" s="1"/>
      <c r="DVB139" s="1"/>
      <c r="DVC139" s="1"/>
      <c r="DVD139" s="1"/>
      <c r="DVE139" s="1"/>
      <c r="DVF139" s="1"/>
      <c r="DVG139" s="1"/>
      <c r="DVH139" s="1"/>
      <c r="DVI139" s="1"/>
      <c r="DVJ139" s="1"/>
      <c r="DVK139" s="1"/>
      <c r="DVL139" s="1"/>
      <c r="DVM139" s="1"/>
      <c r="DVN139" s="1"/>
      <c r="DVO139" s="1"/>
      <c r="DVP139" s="1"/>
      <c r="DVQ139" s="1"/>
      <c r="DVR139" s="1"/>
      <c r="DVS139" s="1"/>
      <c r="DVT139" s="1"/>
      <c r="DVU139" s="1"/>
      <c r="DVV139" s="1"/>
      <c r="DVW139" s="1"/>
      <c r="DVX139" s="1"/>
      <c r="DVY139" s="1"/>
      <c r="DVZ139" s="1"/>
      <c r="DWA139" s="1"/>
      <c r="DWB139" s="1"/>
      <c r="DWC139" s="1"/>
      <c r="DWD139" s="1"/>
      <c r="DWE139" s="1"/>
      <c r="DWF139" s="1"/>
      <c r="DWG139" s="1"/>
      <c r="DWH139" s="1"/>
      <c r="DWI139" s="1"/>
      <c r="DWJ139" s="1"/>
      <c r="DWK139" s="1"/>
      <c r="DWL139" s="1"/>
      <c r="DWM139" s="1"/>
      <c r="DWN139" s="1"/>
      <c r="DWO139" s="1"/>
      <c r="DWP139" s="1"/>
      <c r="DWQ139" s="1"/>
      <c r="DWR139" s="1"/>
      <c r="DWS139" s="1"/>
      <c r="DWT139" s="1"/>
      <c r="DWU139" s="1"/>
      <c r="DWV139" s="1"/>
      <c r="DWW139" s="1"/>
      <c r="DWX139" s="1"/>
      <c r="DWY139" s="1"/>
      <c r="DWZ139" s="1"/>
      <c r="DXA139" s="1"/>
      <c r="DXB139" s="1"/>
      <c r="DXC139" s="1"/>
      <c r="DXD139" s="1"/>
      <c r="DXE139" s="1"/>
      <c r="DXF139" s="1"/>
      <c r="DXG139" s="1"/>
      <c r="DXH139" s="1"/>
      <c r="DXI139" s="1"/>
      <c r="DXJ139" s="1"/>
      <c r="DXK139" s="1"/>
      <c r="DXL139" s="1"/>
      <c r="DXM139" s="1"/>
      <c r="DXN139" s="1"/>
      <c r="DXO139" s="1"/>
      <c r="DXP139" s="1"/>
      <c r="DXQ139" s="1"/>
      <c r="DXR139" s="1"/>
      <c r="DXS139" s="1"/>
      <c r="DXT139" s="1"/>
      <c r="DXU139" s="1"/>
      <c r="DXV139" s="1"/>
      <c r="DXW139" s="1"/>
      <c r="DXX139" s="1"/>
      <c r="DXY139" s="1"/>
      <c r="DXZ139" s="1"/>
      <c r="DYA139" s="1"/>
      <c r="DYB139" s="1"/>
      <c r="DYC139" s="1"/>
      <c r="DYD139" s="1"/>
      <c r="DYE139" s="1"/>
      <c r="DYF139" s="1"/>
      <c r="DYG139" s="1"/>
      <c r="DYH139" s="1"/>
      <c r="DYI139" s="1"/>
      <c r="DYJ139" s="1"/>
      <c r="DYK139" s="1"/>
      <c r="DYL139" s="1"/>
      <c r="DYM139" s="1"/>
      <c r="DYN139" s="1"/>
      <c r="DYO139" s="1"/>
      <c r="DYP139" s="1"/>
      <c r="DYQ139" s="1"/>
      <c r="DYR139" s="1"/>
      <c r="DYS139" s="1"/>
      <c r="DYT139" s="1"/>
      <c r="DYU139" s="1"/>
      <c r="DYV139" s="1"/>
      <c r="DYW139" s="1"/>
      <c r="DYX139" s="1"/>
      <c r="DYY139" s="1"/>
      <c r="DYZ139" s="1"/>
      <c r="DZA139" s="1"/>
      <c r="DZB139" s="1"/>
      <c r="DZC139" s="1"/>
      <c r="DZD139" s="1"/>
      <c r="DZE139" s="1"/>
      <c r="DZF139" s="1"/>
      <c r="DZG139" s="1"/>
      <c r="DZH139" s="1"/>
      <c r="DZI139" s="1"/>
      <c r="DZJ139" s="1"/>
      <c r="DZK139" s="1"/>
      <c r="DZL139" s="1"/>
      <c r="DZM139" s="1"/>
      <c r="DZN139" s="1"/>
      <c r="DZO139" s="1"/>
      <c r="DZP139" s="1"/>
      <c r="DZQ139" s="1"/>
      <c r="DZR139" s="1"/>
      <c r="DZS139" s="1"/>
      <c r="DZT139" s="1"/>
      <c r="DZU139" s="1"/>
      <c r="DZV139" s="1"/>
      <c r="DZW139" s="1"/>
      <c r="DZX139" s="1"/>
      <c r="DZY139" s="1"/>
      <c r="DZZ139" s="1"/>
      <c r="EAA139" s="1"/>
      <c r="EAB139" s="1"/>
      <c r="EAC139" s="1"/>
      <c r="EAD139" s="1"/>
      <c r="EAE139" s="1"/>
      <c r="EAF139" s="1"/>
      <c r="EAG139" s="1"/>
      <c r="EAH139" s="1"/>
      <c r="EAI139" s="1"/>
      <c r="EAJ139" s="1"/>
      <c r="EAK139" s="1"/>
      <c r="EAL139" s="1"/>
      <c r="EAM139" s="1"/>
      <c r="EAN139" s="1"/>
      <c r="EAO139" s="1"/>
      <c r="EAP139" s="1"/>
      <c r="EAQ139" s="1"/>
      <c r="EAR139" s="1"/>
      <c r="EAS139" s="1"/>
      <c r="EAT139" s="1"/>
      <c r="EAU139" s="1"/>
      <c r="EAV139" s="1"/>
      <c r="EAW139" s="1"/>
      <c r="EAX139" s="1"/>
      <c r="EAY139" s="1"/>
      <c r="EAZ139" s="1"/>
      <c r="EBA139" s="1"/>
      <c r="EBB139" s="1"/>
      <c r="EBC139" s="1"/>
      <c r="EBD139" s="1"/>
      <c r="EBE139" s="1"/>
      <c r="EBF139" s="1"/>
      <c r="EBG139" s="1"/>
      <c r="EBH139" s="1"/>
      <c r="EBI139" s="1"/>
      <c r="EBJ139" s="1"/>
      <c r="EBK139" s="1"/>
      <c r="EBL139" s="1"/>
      <c r="EBM139" s="1"/>
      <c r="EBN139" s="1"/>
      <c r="EBO139" s="1"/>
      <c r="EBP139" s="1"/>
      <c r="EBQ139" s="1"/>
      <c r="EBR139" s="1"/>
      <c r="EBS139" s="1"/>
      <c r="EBT139" s="1"/>
      <c r="EBU139" s="1"/>
      <c r="EBV139" s="1"/>
      <c r="EBW139" s="1"/>
      <c r="EBX139" s="1"/>
      <c r="EBY139" s="1"/>
      <c r="EBZ139" s="1"/>
      <c r="ECA139" s="1"/>
      <c r="ECB139" s="1"/>
      <c r="ECC139" s="1"/>
      <c r="ECD139" s="1"/>
      <c r="ECE139" s="1"/>
      <c r="ECF139" s="1"/>
      <c r="ECG139" s="1"/>
      <c r="ECH139" s="1"/>
      <c r="ECI139" s="1"/>
      <c r="ECJ139" s="1"/>
      <c r="ECK139" s="1"/>
      <c r="ECL139" s="1"/>
      <c r="ECM139" s="1"/>
      <c r="ECN139" s="1"/>
      <c r="ECO139" s="1"/>
      <c r="ECP139" s="1"/>
      <c r="ECQ139" s="1"/>
      <c r="ECR139" s="1"/>
      <c r="ECS139" s="1"/>
      <c r="ECT139" s="1"/>
      <c r="ECU139" s="1"/>
      <c r="ECV139" s="1"/>
      <c r="ECW139" s="1"/>
      <c r="ECX139" s="1"/>
      <c r="ECY139" s="1"/>
      <c r="ECZ139" s="1"/>
      <c r="EDA139" s="1"/>
      <c r="EDB139" s="1"/>
      <c r="EDC139" s="1"/>
      <c r="EDD139" s="1"/>
      <c r="EDE139" s="1"/>
      <c r="EDF139" s="1"/>
      <c r="EDG139" s="1"/>
      <c r="EDH139" s="1"/>
      <c r="EDI139" s="1"/>
      <c r="EDJ139" s="1"/>
      <c r="EDK139" s="1"/>
      <c r="EDL139" s="1"/>
      <c r="EDM139" s="1"/>
      <c r="EDN139" s="1"/>
      <c r="EDO139" s="1"/>
      <c r="EDP139" s="1"/>
      <c r="EDQ139" s="1"/>
      <c r="EDR139" s="1"/>
      <c r="EDS139" s="1"/>
      <c r="EDT139" s="1"/>
      <c r="EDU139" s="1"/>
      <c r="EDV139" s="1"/>
      <c r="EDW139" s="1"/>
      <c r="EDX139" s="1"/>
      <c r="EDY139" s="1"/>
      <c r="EDZ139" s="1"/>
      <c r="EEA139" s="1"/>
      <c r="EEB139" s="1"/>
      <c r="EEC139" s="1"/>
      <c r="EED139" s="1"/>
      <c r="EEE139" s="1"/>
      <c r="EEF139" s="1"/>
      <c r="EEG139" s="1"/>
      <c r="EEH139" s="1"/>
      <c r="EEI139" s="1"/>
      <c r="EEJ139" s="1"/>
      <c r="EEK139" s="1"/>
      <c r="EEL139" s="1"/>
      <c r="EEM139" s="1"/>
      <c r="EEN139" s="1"/>
      <c r="EEO139" s="1"/>
      <c r="EEP139" s="1"/>
      <c r="EEQ139" s="1"/>
      <c r="EER139" s="1"/>
      <c r="EES139" s="1"/>
      <c r="EET139" s="1"/>
      <c r="EEU139" s="1"/>
      <c r="EEV139" s="1"/>
      <c r="EEW139" s="1"/>
      <c r="EEX139" s="1"/>
      <c r="EEY139" s="1"/>
      <c r="EEZ139" s="1"/>
      <c r="EFA139" s="1"/>
      <c r="EFB139" s="1"/>
      <c r="EFC139" s="1"/>
      <c r="EFD139" s="1"/>
      <c r="EFE139" s="1"/>
      <c r="EFF139" s="1"/>
      <c r="EFG139" s="1"/>
      <c r="EFH139" s="1"/>
      <c r="EFI139" s="1"/>
      <c r="EFJ139" s="1"/>
      <c r="EFK139" s="1"/>
      <c r="EFL139" s="1"/>
      <c r="EFM139" s="1"/>
      <c r="EFN139" s="1"/>
      <c r="EFO139" s="1"/>
      <c r="EFP139" s="1"/>
      <c r="EFQ139" s="1"/>
      <c r="EFR139" s="1"/>
      <c r="EFS139" s="1"/>
      <c r="EFT139" s="1"/>
      <c r="EFU139" s="1"/>
      <c r="EFV139" s="1"/>
      <c r="EFW139" s="1"/>
      <c r="EFX139" s="1"/>
      <c r="EFY139" s="1"/>
      <c r="EFZ139" s="1"/>
      <c r="EGA139" s="1"/>
      <c r="EGB139" s="1"/>
      <c r="EGC139" s="1"/>
      <c r="EGD139" s="1"/>
      <c r="EGE139" s="1"/>
      <c r="EGF139" s="1"/>
      <c r="EGG139" s="1"/>
      <c r="EGH139" s="1"/>
      <c r="EGI139" s="1"/>
      <c r="EGJ139" s="1"/>
      <c r="EGK139" s="1"/>
      <c r="EGL139" s="1"/>
      <c r="EGM139" s="1"/>
      <c r="EGN139" s="1"/>
      <c r="EGO139" s="1"/>
      <c r="EGP139" s="1"/>
      <c r="EGQ139" s="1"/>
      <c r="EGR139" s="1"/>
      <c r="EGS139" s="1"/>
      <c r="EGT139" s="1"/>
      <c r="EGU139" s="1"/>
      <c r="EGV139" s="1"/>
      <c r="EGW139" s="1"/>
      <c r="EGX139" s="1"/>
      <c r="EGY139" s="1"/>
      <c r="EGZ139" s="1"/>
      <c r="EHA139" s="1"/>
      <c r="EHB139" s="1"/>
      <c r="EHC139" s="1"/>
      <c r="EHD139" s="1"/>
      <c r="EHE139" s="1"/>
      <c r="EHF139" s="1"/>
      <c r="EHG139" s="1"/>
      <c r="EHH139" s="1"/>
      <c r="EHI139" s="1"/>
      <c r="EHJ139" s="1"/>
      <c r="EHK139" s="1"/>
      <c r="EHL139" s="1"/>
      <c r="EHM139" s="1"/>
      <c r="EHN139" s="1"/>
      <c r="EHO139" s="1"/>
      <c r="EHP139" s="1"/>
      <c r="EHQ139" s="1"/>
      <c r="EHR139" s="1"/>
      <c r="EHS139" s="1"/>
      <c r="EHT139" s="1"/>
      <c r="EHU139" s="1"/>
      <c r="EHV139" s="1"/>
      <c r="EHW139" s="1"/>
      <c r="EHX139" s="1"/>
      <c r="EHY139" s="1"/>
      <c r="EHZ139" s="1"/>
      <c r="EIA139" s="1"/>
      <c r="EIB139" s="1"/>
      <c r="EIC139" s="1"/>
      <c r="EID139" s="1"/>
      <c r="EIE139" s="1"/>
      <c r="EIF139" s="1"/>
      <c r="EIG139" s="1"/>
      <c r="EIH139" s="1"/>
      <c r="EII139" s="1"/>
      <c r="EIJ139" s="1"/>
      <c r="EIK139" s="1"/>
      <c r="EIL139" s="1"/>
      <c r="EIM139" s="1"/>
      <c r="EIN139" s="1"/>
      <c r="EIO139" s="1"/>
      <c r="EIP139" s="1"/>
      <c r="EIQ139" s="1"/>
      <c r="EIR139" s="1"/>
      <c r="EIS139" s="1"/>
      <c r="EIT139" s="1"/>
      <c r="EIU139" s="1"/>
      <c r="EIV139" s="1"/>
      <c r="EIW139" s="1"/>
      <c r="EIX139" s="1"/>
      <c r="EIY139" s="1"/>
      <c r="EIZ139" s="1"/>
      <c r="EJA139" s="1"/>
      <c r="EJB139" s="1"/>
      <c r="EJC139" s="1"/>
      <c r="EJD139" s="1"/>
      <c r="EJE139" s="1"/>
      <c r="EJF139" s="1"/>
      <c r="EJG139" s="1"/>
      <c r="EJH139" s="1"/>
      <c r="EJI139" s="1"/>
      <c r="EJJ139" s="1"/>
      <c r="EJK139" s="1"/>
      <c r="EJL139" s="1"/>
      <c r="EJM139" s="1"/>
      <c r="EJN139" s="1"/>
      <c r="EJO139" s="1"/>
      <c r="EJP139" s="1"/>
      <c r="EJQ139" s="1"/>
      <c r="EJR139" s="1"/>
      <c r="EJS139" s="1"/>
      <c r="EJT139" s="1"/>
      <c r="EJU139" s="1"/>
      <c r="EJV139" s="1"/>
      <c r="EJW139" s="1"/>
      <c r="EJX139" s="1"/>
      <c r="EJY139" s="1"/>
      <c r="EJZ139" s="1"/>
      <c r="EKA139" s="1"/>
      <c r="EKB139" s="1"/>
      <c r="EKC139" s="1"/>
      <c r="EKD139" s="1"/>
      <c r="EKE139" s="1"/>
      <c r="EKF139" s="1"/>
      <c r="EKG139" s="1"/>
      <c r="EKH139" s="1"/>
      <c r="EKI139" s="1"/>
      <c r="EKJ139" s="1"/>
      <c r="EKK139" s="1"/>
      <c r="EKL139" s="1"/>
      <c r="EKM139" s="1"/>
      <c r="EKN139" s="1"/>
      <c r="EKO139" s="1"/>
      <c r="EKP139" s="1"/>
      <c r="EKQ139" s="1"/>
      <c r="EKR139" s="1"/>
      <c r="EKS139" s="1"/>
      <c r="EKT139" s="1"/>
      <c r="EKU139" s="1"/>
      <c r="EKV139" s="1"/>
      <c r="EKW139" s="1"/>
      <c r="EKX139" s="1"/>
      <c r="EKY139" s="1"/>
      <c r="EKZ139" s="1"/>
      <c r="ELA139" s="1"/>
      <c r="ELB139" s="1"/>
      <c r="ELC139" s="1"/>
      <c r="ELD139" s="1"/>
      <c r="ELE139" s="1"/>
      <c r="ELF139" s="1"/>
      <c r="ELG139" s="1"/>
      <c r="ELH139" s="1"/>
      <c r="ELI139" s="1"/>
      <c r="ELJ139" s="1"/>
      <c r="ELK139" s="1"/>
      <c r="ELL139" s="1"/>
      <c r="ELM139" s="1"/>
      <c r="ELN139" s="1"/>
      <c r="ELO139" s="1"/>
      <c r="ELP139" s="1"/>
      <c r="ELQ139" s="1"/>
      <c r="ELR139" s="1"/>
      <c r="ELS139" s="1"/>
      <c r="ELT139" s="1"/>
      <c r="ELU139" s="1"/>
      <c r="ELV139" s="1"/>
      <c r="ELW139" s="1"/>
      <c r="ELX139" s="1"/>
      <c r="ELY139" s="1"/>
      <c r="ELZ139" s="1"/>
      <c r="EMA139" s="1"/>
      <c r="EMB139" s="1"/>
      <c r="EMC139" s="1"/>
      <c r="EMD139" s="1"/>
      <c r="EME139" s="1"/>
      <c r="EMF139" s="1"/>
      <c r="EMG139" s="1"/>
      <c r="EMH139" s="1"/>
      <c r="EMI139" s="1"/>
      <c r="EMJ139" s="1"/>
      <c r="EMK139" s="1"/>
      <c r="EML139" s="1"/>
      <c r="EMM139" s="1"/>
      <c r="EMN139" s="1"/>
      <c r="EMO139" s="1"/>
      <c r="EMP139" s="1"/>
      <c r="EMQ139" s="1"/>
      <c r="EMR139" s="1"/>
      <c r="EMS139" s="1"/>
      <c r="EMT139" s="1"/>
      <c r="EMU139" s="1"/>
      <c r="EMV139" s="1"/>
      <c r="EMW139" s="1"/>
      <c r="EMX139" s="1"/>
      <c r="EMY139" s="1"/>
      <c r="EMZ139" s="1"/>
      <c r="ENA139" s="1"/>
      <c r="ENB139" s="1"/>
      <c r="ENC139" s="1"/>
      <c r="END139" s="1"/>
      <c r="ENE139" s="1"/>
      <c r="ENF139" s="1"/>
      <c r="ENG139" s="1"/>
      <c r="ENH139" s="1"/>
      <c r="ENI139" s="1"/>
      <c r="ENJ139" s="1"/>
      <c r="ENK139" s="1"/>
      <c r="ENL139" s="1"/>
      <c r="ENM139" s="1"/>
      <c r="ENN139" s="1"/>
      <c r="ENO139" s="1"/>
      <c r="ENP139" s="1"/>
      <c r="ENQ139" s="1"/>
      <c r="ENR139" s="1"/>
      <c r="ENS139" s="1"/>
      <c r="ENT139" s="1"/>
      <c r="ENU139" s="1"/>
      <c r="ENV139" s="1"/>
      <c r="ENW139" s="1"/>
      <c r="ENX139" s="1"/>
      <c r="ENY139" s="1"/>
      <c r="ENZ139" s="1"/>
      <c r="EOA139" s="1"/>
      <c r="EOB139" s="1"/>
      <c r="EOC139" s="1"/>
      <c r="EOD139" s="1"/>
      <c r="EOE139" s="1"/>
      <c r="EOF139" s="1"/>
      <c r="EOG139" s="1"/>
      <c r="EOH139" s="1"/>
      <c r="EOI139" s="1"/>
      <c r="EOJ139" s="1"/>
      <c r="EOK139" s="1"/>
      <c r="EOL139" s="1"/>
      <c r="EOM139" s="1"/>
      <c r="EON139" s="1"/>
      <c r="EOO139" s="1"/>
      <c r="EOP139" s="1"/>
      <c r="EOQ139" s="1"/>
      <c r="EOR139" s="1"/>
      <c r="EOS139" s="1"/>
      <c r="EOT139" s="1"/>
      <c r="EOU139" s="1"/>
      <c r="EOV139" s="1"/>
      <c r="EOW139" s="1"/>
      <c r="EOX139" s="1"/>
      <c r="EOY139" s="1"/>
      <c r="EOZ139" s="1"/>
      <c r="EPA139" s="1"/>
      <c r="EPB139" s="1"/>
      <c r="EPC139" s="1"/>
      <c r="EPD139" s="1"/>
      <c r="EPE139" s="1"/>
      <c r="EPF139" s="1"/>
      <c r="EPG139" s="1"/>
      <c r="EPH139" s="1"/>
      <c r="EPI139" s="1"/>
      <c r="EPJ139" s="1"/>
      <c r="EPK139" s="1"/>
      <c r="EPL139" s="1"/>
      <c r="EPM139" s="1"/>
      <c r="EPN139" s="1"/>
      <c r="EPO139" s="1"/>
      <c r="EPP139" s="1"/>
      <c r="EPQ139" s="1"/>
      <c r="EPR139" s="1"/>
      <c r="EPS139" s="1"/>
      <c r="EPT139" s="1"/>
      <c r="EPU139" s="1"/>
      <c r="EPV139" s="1"/>
      <c r="EPW139" s="1"/>
      <c r="EPX139" s="1"/>
      <c r="EPY139" s="1"/>
      <c r="EPZ139" s="1"/>
      <c r="EQA139" s="1"/>
      <c r="EQB139" s="1"/>
      <c r="EQC139" s="1"/>
      <c r="EQD139" s="1"/>
      <c r="EQE139" s="1"/>
      <c r="EQF139" s="1"/>
      <c r="EQG139" s="1"/>
      <c r="EQH139" s="1"/>
      <c r="EQI139" s="1"/>
      <c r="EQJ139" s="1"/>
      <c r="EQK139" s="1"/>
      <c r="EQL139" s="1"/>
      <c r="EQM139" s="1"/>
      <c r="EQN139" s="1"/>
      <c r="EQO139" s="1"/>
      <c r="EQP139" s="1"/>
      <c r="EQQ139" s="1"/>
      <c r="EQR139" s="1"/>
      <c r="EQS139" s="1"/>
      <c r="EQT139" s="1"/>
      <c r="EQU139" s="1"/>
      <c r="EQV139" s="1"/>
      <c r="EQW139" s="1"/>
      <c r="EQX139" s="1"/>
      <c r="EQY139" s="1"/>
      <c r="EQZ139" s="1"/>
      <c r="ERA139" s="1"/>
      <c r="ERB139" s="1"/>
      <c r="ERC139" s="1"/>
      <c r="ERD139" s="1"/>
      <c r="ERE139" s="1"/>
      <c r="ERF139" s="1"/>
      <c r="ERG139" s="1"/>
      <c r="ERH139" s="1"/>
      <c r="ERI139" s="1"/>
      <c r="ERJ139" s="1"/>
      <c r="ERK139" s="1"/>
      <c r="ERL139" s="1"/>
      <c r="ERM139" s="1"/>
      <c r="ERN139" s="1"/>
      <c r="ERO139" s="1"/>
      <c r="ERP139" s="1"/>
      <c r="ERQ139" s="1"/>
      <c r="ERR139" s="1"/>
      <c r="ERS139" s="1"/>
      <c r="ERT139" s="1"/>
      <c r="ERU139" s="1"/>
      <c r="ERV139" s="1"/>
      <c r="ERW139" s="1"/>
      <c r="ERX139" s="1"/>
      <c r="ERY139" s="1"/>
      <c r="ERZ139" s="1"/>
      <c r="ESA139" s="1"/>
      <c r="ESB139" s="1"/>
      <c r="ESC139" s="1"/>
      <c r="ESD139" s="1"/>
      <c r="ESE139" s="1"/>
      <c r="ESF139" s="1"/>
      <c r="ESG139" s="1"/>
      <c r="ESH139" s="1"/>
      <c r="ESI139" s="1"/>
      <c r="ESJ139" s="1"/>
      <c r="ESK139" s="1"/>
      <c r="ESL139" s="1"/>
      <c r="ESM139" s="1"/>
      <c r="ESN139" s="1"/>
      <c r="ESO139" s="1"/>
      <c r="ESP139" s="1"/>
      <c r="ESQ139" s="1"/>
      <c r="ESR139" s="1"/>
      <c r="ESS139" s="1"/>
      <c r="EST139" s="1"/>
      <c r="ESU139" s="1"/>
      <c r="ESV139" s="1"/>
      <c r="ESW139" s="1"/>
      <c r="ESX139" s="1"/>
      <c r="ESY139" s="1"/>
      <c r="ESZ139" s="1"/>
      <c r="ETA139" s="1"/>
      <c r="ETB139" s="1"/>
      <c r="ETC139" s="1"/>
      <c r="ETD139" s="1"/>
      <c r="ETE139" s="1"/>
      <c r="ETF139" s="1"/>
      <c r="ETG139" s="1"/>
      <c r="ETH139" s="1"/>
      <c r="ETI139" s="1"/>
      <c r="ETJ139" s="1"/>
      <c r="ETK139" s="1"/>
      <c r="ETL139" s="1"/>
      <c r="ETM139" s="1"/>
      <c r="ETN139" s="1"/>
      <c r="ETO139" s="1"/>
      <c r="ETP139" s="1"/>
      <c r="ETQ139" s="1"/>
      <c r="ETR139" s="1"/>
      <c r="ETS139" s="1"/>
      <c r="ETT139" s="1"/>
      <c r="ETU139" s="1"/>
      <c r="ETV139" s="1"/>
      <c r="ETW139" s="1"/>
      <c r="ETX139" s="1"/>
      <c r="ETY139" s="1"/>
      <c r="ETZ139" s="1"/>
      <c r="EUA139" s="1"/>
      <c r="EUB139" s="1"/>
      <c r="EUC139" s="1"/>
      <c r="EUD139" s="1"/>
      <c r="EUE139" s="1"/>
      <c r="EUF139" s="1"/>
      <c r="EUG139" s="1"/>
      <c r="EUH139" s="1"/>
      <c r="EUI139" s="1"/>
      <c r="EUJ139" s="1"/>
      <c r="EUK139" s="1"/>
      <c r="EUL139" s="1"/>
      <c r="EUM139" s="1"/>
      <c r="EUN139" s="1"/>
      <c r="EUO139" s="1"/>
      <c r="EUP139" s="1"/>
      <c r="EUQ139" s="1"/>
      <c r="EUR139" s="1"/>
      <c r="EUS139" s="1"/>
      <c r="EUT139" s="1"/>
      <c r="EUU139" s="1"/>
      <c r="EUV139" s="1"/>
      <c r="EUW139" s="1"/>
      <c r="EUX139" s="1"/>
      <c r="EUY139" s="1"/>
      <c r="EUZ139" s="1"/>
      <c r="EVA139" s="1"/>
      <c r="EVB139" s="1"/>
      <c r="EVC139" s="1"/>
      <c r="EVD139" s="1"/>
      <c r="EVE139" s="1"/>
      <c r="EVF139" s="1"/>
      <c r="EVG139" s="1"/>
      <c r="EVH139" s="1"/>
      <c r="EVI139" s="1"/>
      <c r="EVJ139" s="1"/>
      <c r="EVK139" s="1"/>
      <c r="EVL139" s="1"/>
      <c r="EVM139" s="1"/>
      <c r="EVN139" s="1"/>
      <c r="EVO139" s="1"/>
      <c r="EVP139" s="1"/>
      <c r="EVQ139" s="1"/>
      <c r="EVR139" s="1"/>
      <c r="EVS139" s="1"/>
      <c r="EVT139" s="1"/>
      <c r="EVU139" s="1"/>
      <c r="EVV139" s="1"/>
      <c r="EVW139" s="1"/>
      <c r="EVX139" s="1"/>
      <c r="EVY139" s="1"/>
      <c r="EVZ139" s="1"/>
      <c r="EWA139" s="1"/>
      <c r="EWB139" s="1"/>
      <c r="EWC139" s="1"/>
      <c r="EWD139" s="1"/>
      <c r="EWE139" s="1"/>
      <c r="EWF139" s="1"/>
      <c r="EWG139" s="1"/>
      <c r="EWH139" s="1"/>
      <c r="EWI139" s="1"/>
      <c r="EWJ139" s="1"/>
      <c r="EWK139" s="1"/>
      <c r="EWL139" s="1"/>
      <c r="EWM139" s="1"/>
      <c r="EWN139" s="1"/>
      <c r="EWO139" s="1"/>
      <c r="EWP139" s="1"/>
      <c r="EWQ139" s="1"/>
      <c r="EWR139" s="1"/>
      <c r="EWS139" s="1"/>
      <c r="EWT139" s="1"/>
      <c r="EWU139" s="1"/>
      <c r="EWV139" s="1"/>
      <c r="EWW139" s="1"/>
      <c r="EWX139" s="1"/>
      <c r="EWY139" s="1"/>
      <c r="EWZ139" s="1"/>
      <c r="EXA139" s="1"/>
      <c r="EXB139" s="1"/>
      <c r="EXC139" s="1"/>
      <c r="EXD139" s="1"/>
      <c r="EXE139" s="1"/>
      <c r="EXF139" s="1"/>
      <c r="EXG139" s="1"/>
      <c r="EXH139" s="1"/>
      <c r="EXI139" s="1"/>
      <c r="EXJ139" s="1"/>
      <c r="EXK139" s="1"/>
      <c r="EXL139" s="1"/>
      <c r="EXM139" s="1"/>
      <c r="EXN139" s="1"/>
      <c r="EXO139" s="1"/>
      <c r="EXP139" s="1"/>
      <c r="EXQ139" s="1"/>
      <c r="EXR139" s="1"/>
      <c r="EXS139" s="1"/>
      <c r="EXT139" s="1"/>
      <c r="EXU139" s="1"/>
      <c r="EXV139" s="1"/>
      <c r="EXW139" s="1"/>
      <c r="EXX139" s="1"/>
      <c r="EXY139" s="1"/>
      <c r="EXZ139" s="1"/>
      <c r="EYA139" s="1"/>
      <c r="EYB139" s="1"/>
      <c r="EYC139" s="1"/>
      <c r="EYD139" s="1"/>
      <c r="EYE139" s="1"/>
      <c r="EYF139" s="1"/>
      <c r="EYG139" s="1"/>
      <c r="EYH139" s="1"/>
      <c r="EYI139" s="1"/>
      <c r="EYJ139" s="1"/>
      <c r="EYK139" s="1"/>
      <c r="EYL139" s="1"/>
      <c r="EYM139" s="1"/>
      <c r="EYN139" s="1"/>
      <c r="EYO139" s="1"/>
      <c r="EYP139" s="1"/>
      <c r="EYQ139" s="1"/>
      <c r="EYR139" s="1"/>
      <c r="EYS139" s="1"/>
      <c r="EYT139" s="1"/>
      <c r="EYU139" s="1"/>
      <c r="EYV139" s="1"/>
      <c r="EYW139" s="1"/>
      <c r="EYX139" s="1"/>
      <c r="EYY139" s="1"/>
      <c r="EYZ139" s="1"/>
      <c r="EZA139" s="1"/>
      <c r="EZB139" s="1"/>
      <c r="EZC139" s="1"/>
      <c r="EZD139" s="1"/>
      <c r="EZE139" s="1"/>
      <c r="EZF139" s="1"/>
      <c r="EZG139" s="1"/>
      <c r="EZH139" s="1"/>
      <c r="EZI139" s="1"/>
      <c r="EZJ139" s="1"/>
      <c r="EZK139" s="1"/>
      <c r="EZL139" s="1"/>
      <c r="EZM139" s="1"/>
      <c r="EZN139" s="1"/>
      <c r="EZO139" s="1"/>
      <c r="EZP139" s="1"/>
      <c r="EZQ139" s="1"/>
      <c r="EZR139" s="1"/>
      <c r="EZS139" s="1"/>
      <c r="EZT139" s="1"/>
      <c r="EZU139" s="1"/>
      <c r="EZV139" s="1"/>
      <c r="EZW139" s="1"/>
      <c r="EZX139" s="1"/>
      <c r="EZY139" s="1"/>
      <c r="EZZ139" s="1"/>
      <c r="FAA139" s="1"/>
      <c r="FAB139" s="1"/>
      <c r="FAC139" s="1"/>
      <c r="FAD139" s="1"/>
      <c r="FAE139" s="1"/>
      <c r="FAF139" s="1"/>
      <c r="FAG139" s="1"/>
      <c r="FAH139" s="1"/>
      <c r="FAI139" s="1"/>
      <c r="FAJ139" s="1"/>
      <c r="FAK139" s="1"/>
      <c r="FAL139" s="1"/>
      <c r="FAM139" s="1"/>
      <c r="FAN139" s="1"/>
      <c r="FAO139" s="1"/>
      <c r="FAP139" s="1"/>
      <c r="FAQ139" s="1"/>
      <c r="FAR139" s="1"/>
      <c r="FAS139" s="1"/>
      <c r="FAT139" s="1"/>
      <c r="FAU139" s="1"/>
      <c r="FAV139" s="1"/>
      <c r="FAW139" s="1"/>
      <c r="FAX139" s="1"/>
      <c r="FAY139" s="1"/>
      <c r="FAZ139" s="1"/>
      <c r="FBA139" s="1"/>
      <c r="FBB139" s="1"/>
      <c r="FBC139" s="1"/>
      <c r="FBD139" s="1"/>
      <c r="FBE139" s="1"/>
      <c r="FBF139" s="1"/>
      <c r="FBG139" s="1"/>
      <c r="FBH139" s="1"/>
      <c r="FBI139" s="1"/>
      <c r="FBJ139" s="1"/>
      <c r="FBK139" s="1"/>
      <c r="FBL139" s="1"/>
      <c r="FBM139" s="1"/>
      <c r="FBN139" s="1"/>
      <c r="FBO139" s="1"/>
      <c r="FBP139" s="1"/>
      <c r="FBQ139" s="1"/>
      <c r="FBR139" s="1"/>
      <c r="FBS139" s="1"/>
      <c r="FBT139" s="1"/>
      <c r="FBU139" s="1"/>
      <c r="FBV139" s="1"/>
      <c r="FBW139" s="1"/>
      <c r="FBX139" s="1"/>
      <c r="FBY139" s="1"/>
      <c r="FBZ139" s="1"/>
      <c r="FCA139" s="1"/>
      <c r="FCB139" s="1"/>
      <c r="FCC139" s="1"/>
      <c r="FCD139" s="1"/>
      <c r="FCE139" s="1"/>
      <c r="FCF139" s="1"/>
      <c r="FCG139" s="1"/>
      <c r="FCH139" s="1"/>
      <c r="FCI139" s="1"/>
      <c r="FCJ139" s="1"/>
      <c r="FCK139" s="1"/>
      <c r="FCL139" s="1"/>
      <c r="FCM139" s="1"/>
      <c r="FCN139" s="1"/>
      <c r="FCO139" s="1"/>
      <c r="FCP139" s="1"/>
      <c r="FCQ139" s="1"/>
      <c r="FCR139" s="1"/>
      <c r="FCS139" s="1"/>
      <c r="FCT139" s="1"/>
      <c r="FCU139" s="1"/>
      <c r="FCV139" s="1"/>
      <c r="FCW139" s="1"/>
      <c r="FCX139" s="1"/>
      <c r="FCY139" s="1"/>
      <c r="FCZ139" s="1"/>
      <c r="FDA139" s="1"/>
      <c r="FDB139" s="1"/>
      <c r="FDC139" s="1"/>
      <c r="FDD139" s="1"/>
      <c r="FDE139" s="1"/>
      <c r="FDF139" s="1"/>
      <c r="FDG139" s="1"/>
      <c r="FDH139" s="1"/>
      <c r="FDI139" s="1"/>
      <c r="FDJ139" s="1"/>
      <c r="FDK139" s="1"/>
      <c r="FDL139" s="1"/>
      <c r="FDM139" s="1"/>
      <c r="FDN139" s="1"/>
      <c r="FDO139" s="1"/>
      <c r="FDP139" s="1"/>
      <c r="FDQ139" s="1"/>
      <c r="FDR139" s="1"/>
      <c r="FDS139" s="1"/>
      <c r="FDT139" s="1"/>
      <c r="FDU139" s="1"/>
      <c r="FDV139" s="1"/>
      <c r="FDW139" s="1"/>
      <c r="FDX139" s="1"/>
      <c r="FDY139" s="1"/>
      <c r="FDZ139" s="1"/>
      <c r="FEA139" s="1"/>
      <c r="FEB139" s="1"/>
      <c r="FEC139" s="1"/>
      <c r="FED139" s="1"/>
      <c r="FEE139" s="1"/>
      <c r="FEF139" s="1"/>
      <c r="FEG139" s="1"/>
      <c r="FEH139" s="1"/>
      <c r="FEI139" s="1"/>
      <c r="FEJ139" s="1"/>
      <c r="FEK139" s="1"/>
      <c r="FEL139" s="1"/>
      <c r="FEM139" s="1"/>
      <c r="FEN139" s="1"/>
      <c r="FEO139" s="1"/>
      <c r="FEP139" s="1"/>
      <c r="FEQ139" s="1"/>
      <c r="FER139" s="1"/>
      <c r="FES139" s="1"/>
      <c r="FET139" s="1"/>
      <c r="FEU139" s="1"/>
      <c r="FEV139" s="1"/>
      <c r="FEW139" s="1"/>
      <c r="FEX139" s="1"/>
      <c r="FEY139" s="1"/>
      <c r="FEZ139" s="1"/>
      <c r="FFA139" s="1"/>
      <c r="FFB139" s="1"/>
      <c r="FFC139" s="1"/>
      <c r="FFD139" s="1"/>
      <c r="FFE139" s="1"/>
      <c r="FFF139" s="1"/>
      <c r="FFG139" s="1"/>
      <c r="FFH139" s="1"/>
      <c r="FFI139" s="1"/>
      <c r="FFJ139" s="1"/>
      <c r="FFK139" s="1"/>
      <c r="FFL139" s="1"/>
      <c r="FFM139" s="1"/>
      <c r="FFN139" s="1"/>
      <c r="FFO139" s="1"/>
      <c r="FFP139" s="1"/>
      <c r="FFQ139" s="1"/>
      <c r="FFR139" s="1"/>
      <c r="FFS139" s="1"/>
      <c r="FFT139" s="1"/>
      <c r="FFU139" s="1"/>
      <c r="FFV139" s="1"/>
      <c r="FFW139" s="1"/>
      <c r="FFX139" s="1"/>
      <c r="FFY139" s="1"/>
      <c r="FFZ139" s="1"/>
      <c r="FGA139" s="1"/>
      <c r="FGB139" s="1"/>
      <c r="FGC139" s="1"/>
      <c r="FGD139" s="1"/>
      <c r="FGE139" s="1"/>
      <c r="FGF139" s="1"/>
      <c r="FGG139" s="1"/>
      <c r="FGH139" s="1"/>
      <c r="FGI139" s="1"/>
      <c r="FGJ139" s="1"/>
      <c r="FGK139" s="1"/>
      <c r="FGL139" s="1"/>
      <c r="FGM139" s="1"/>
      <c r="FGN139" s="1"/>
      <c r="FGO139" s="1"/>
      <c r="FGP139" s="1"/>
      <c r="FGQ139" s="1"/>
      <c r="FGR139" s="1"/>
      <c r="FGS139" s="1"/>
      <c r="FGT139" s="1"/>
      <c r="FGU139" s="1"/>
      <c r="FGV139" s="1"/>
      <c r="FGW139" s="1"/>
      <c r="FGX139" s="1"/>
      <c r="FGY139" s="1"/>
      <c r="FGZ139" s="1"/>
      <c r="FHA139" s="1"/>
      <c r="FHB139" s="1"/>
      <c r="FHC139" s="1"/>
      <c r="FHD139" s="1"/>
      <c r="FHE139" s="1"/>
      <c r="FHF139" s="1"/>
      <c r="FHG139" s="1"/>
      <c r="FHH139" s="1"/>
      <c r="FHI139" s="1"/>
      <c r="FHJ139" s="1"/>
      <c r="FHK139" s="1"/>
      <c r="FHL139" s="1"/>
      <c r="FHM139" s="1"/>
      <c r="FHN139" s="1"/>
      <c r="FHO139" s="1"/>
      <c r="FHP139" s="1"/>
      <c r="FHQ139" s="1"/>
      <c r="FHR139" s="1"/>
      <c r="FHS139" s="1"/>
      <c r="FHT139" s="1"/>
      <c r="FHU139" s="1"/>
      <c r="FHV139" s="1"/>
      <c r="FHW139" s="1"/>
      <c r="FHX139" s="1"/>
      <c r="FHY139" s="1"/>
      <c r="FHZ139" s="1"/>
      <c r="FIA139" s="1"/>
      <c r="FIB139" s="1"/>
      <c r="FIC139" s="1"/>
      <c r="FID139" s="1"/>
      <c r="FIE139" s="1"/>
      <c r="FIF139" s="1"/>
      <c r="FIG139" s="1"/>
      <c r="FIH139" s="1"/>
      <c r="FII139" s="1"/>
      <c r="FIJ139" s="1"/>
      <c r="FIK139" s="1"/>
      <c r="FIL139" s="1"/>
      <c r="FIM139" s="1"/>
      <c r="FIN139" s="1"/>
      <c r="FIO139" s="1"/>
      <c r="FIP139" s="1"/>
      <c r="FIQ139" s="1"/>
      <c r="FIR139" s="1"/>
      <c r="FIS139" s="1"/>
      <c r="FIT139" s="1"/>
      <c r="FIU139" s="1"/>
      <c r="FIV139" s="1"/>
      <c r="FIW139" s="1"/>
      <c r="FIX139" s="1"/>
      <c r="FIY139" s="1"/>
      <c r="FIZ139" s="1"/>
      <c r="FJA139" s="1"/>
      <c r="FJB139" s="1"/>
      <c r="FJC139" s="1"/>
      <c r="FJD139" s="1"/>
      <c r="FJE139" s="1"/>
      <c r="FJF139" s="1"/>
      <c r="FJG139" s="1"/>
      <c r="FJH139" s="1"/>
      <c r="FJI139" s="1"/>
      <c r="FJJ139" s="1"/>
      <c r="FJK139" s="1"/>
      <c r="FJL139" s="1"/>
      <c r="FJM139" s="1"/>
      <c r="FJN139" s="1"/>
      <c r="FJO139" s="1"/>
      <c r="FJP139" s="1"/>
      <c r="FJQ139" s="1"/>
      <c r="FJR139" s="1"/>
      <c r="FJS139" s="1"/>
      <c r="FJT139" s="1"/>
      <c r="FJU139" s="1"/>
      <c r="FJV139" s="1"/>
      <c r="FJW139" s="1"/>
      <c r="FJX139" s="1"/>
      <c r="FJY139" s="1"/>
      <c r="FJZ139" s="1"/>
      <c r="FKA139" s="1"/>
      <c r="FKB139" s="1"/>
      <c r="FKC139" s="1"/>
      <c r="FKD139" s="1"/>
      <c r="FKE139" s="1"/>
      <c r="FKF139" s="1"/>
      <c r="FKG139" s="1"/>
      <c r="FKH139" s="1"/>
      <c r="FKI139" s="1"/>
      <c r="FKJ139" s="1"/>
      <c r="FKK139" s="1"/>
      <c r="FKL139" s="1"/>
      <c r="FKM139" s="1"/>
      <c r="FKN139" s="1"/>
      <c r="FKO139" s="1"/>
      <c r="FKP139" s="1"/>
      <c r="FKQ139" s="1"/>
      <c r="FKR139" s="1"/>
      <c r="FKS139" s="1"/>
      <c r="FKT139" s="1"/>
      <c r="FKU139" s="1"/>
      <c r="FKV139" s="1"/>
      <c r="FKW139" s="1"/>
      <c r="FKX139" s="1"/>
      <c r="FKY139" s="1"/>
      <c r="FKZ139" s="1"/>
      <c r="FLA139" s="1"/>
      <c r="FLB139" s="1"/>
      <c r="FLC139" s="1"/>
      <c r="FLD139" s="1"/>
      <c r="FLE139" s="1"/>
      <c r="FLF139" s="1"/>
      <c r="FLG139" s="1"/>
      <c r="FLH139" s="1"/>
      <c r="FLI139" s="1"/>
      <c r="FLJ139" s="1"/>
      <c r="FLK139" s="1"/>
      <c r="FLL139" s="1"/>
      <c r="FLM139" s="1"/>
      <c r="FLN139" s="1"/>
      <c r="FLO139" s="1"/>
      <c r="FLP139" s="1"/>
      <c r="FLQ139" s="1"/>
      <c r="FLR139" s="1"/>
      <c r="FLS139" s="1"/>
      <c r="FLT139" s="1"/>
      <c r="FLU139" s="1"/>
      <c r="FLV139" s="1"/>
      <c r="FLW139" s="1"/>
      <c r="FLX139" s="1"/>
      <c r="FLY139" s="1"/>
      <c r="FLZ139" s="1"/>
      <c r="FMA139" s="1"/>
      <c r="FMB139" s="1"/>
      <c r="FMC139" s="1"/>
      <c r="FMD139" s="1"/>
      <c r="FME139" s="1"/>
      <c r="FMF139" s="1"/>
      <c r="FMG139" s="1"/>
      <c r="FMH139" s="1"/>
      <c r="FMI139" s="1"/>
      <c r="FMJ139" s="1"/>
      <c r="FMK139" s="1"/>
      <c r="FML139" s="1"/>
      <c r="FMM139" s="1"/>
      <c r="FMN139" s="1"/>
      <c r="FMO139" s="1"/>
      <c r="FMP139" s="1"/>
      <c r="FMQ139" s="1"/>
      <c r="FMR139" s="1"/>
      <c r="FMS139" s="1"/>
      <c r="FMT139" s="1"/>
      <c r="FMU139" s="1"/>
      <c r="FMV139" s="1"/>
      <c r="FMW139" s="1"/>
      <c r="FMX139" s="1"/>
      <c r="FMY139" s="1"/>
      <c r="FMZ139" s="1"/>
      <c r="FNA139" s="1"/>
      <c r="FNB139" s="1"/>
      <c r="FNC139" s="1"/>
      <c r="FND139" s="1"/>
      <c r="FNE139" s="1"/>
      <c r="FNF139" s="1"/>
      <c r="FNG139" s="1"/>
      <c r="FNH139" s="1"/>
      <c r="FNI139" s="1"/>
      <c r="FNJ139" s="1"/>
      <c r="FNK139" s="1"/>
      <c r="FNL139" s="1"/>
      <c r="FNM139" s="1"/>
      <c r="FNN139" s="1"/>
      <c r="FNO139" s="1"/>
      <c r="FNP139" s="1"/>
      <c r="FNQ139" s="1"/>
      <c r="FNR139" s="1"/>
      <c r="FNS139" s="1"/>
      <c r="FNT139" s="1"/>
      <c r="FNU139" s="1"/>
      <c r="FNV139" s="1"/>
      <c r="FNW139" s="1"/>
      <c r="FNX139" s="1"/>
      <c r="FNY139" s="1"/>
      <c r="FNZ139" s="1"/>
      <c r="FOA139" s="1"/>
      <c r="FOB139" s="1"/>
      <c r="FOC139" s="1"/>
      <c r="FOD139" s="1"/>
      <c r="FOE139" s="1"/>
      <c r="FOF139" s="1"/>
      <c r="FOG139" s="1"/>
      <c r="FOH139" s="1"/>
      <c r="FOI139" s="1"/>
      <c r="FOJ139" s="1"/>
      <c r="FOK139" s="1"/>
      <c r="FOL139" s="1"/>
      <c r="FOM139" s="1"/>
      <c r="FON139" s="1"/>
      <c r="FOO139" s="1"/>
      <c r="FOP139" s="1"/>
      <c r="FOQ139" s="1"/>
      <c r="FOR139" s="1"/>
      <c r="FOS139" s="1"/>
      <c r="FOT139" s="1"/>
      <c r="FOU139" s="1"/>
      <c r="FOV139" s="1"/>
      <c r="FOW139" s="1"/>
      <c r="FOX139" s="1"/>
      <c r="FOY139" s="1"/>
      <c r="FOZ139" s="1"/>
      <c r="FPA139" s="1"/>
      <c r="FPB139" s="1"/>
      <c r="FPC139" s="1"/>
      <c r="FPD139" s="1"/>
      <c r="FPE139" s="1"/>
      <c r="FPF139" s="1"/>
      <c r="FPG139" s="1"/>
      <c r="FPH139" s="1"/>
      <c r="FPI139" s="1"/>
      <c r="FPJ139" s="1"/>
      <c r="FPK139" s="1"/>
      <c r="FPL139" s="1"/>
      <c r="FPM139" s="1"/>
      <c r="FPN139" s="1"/>
      <c r="FPO139" s="1"/>
      <c r="FPP139" s="1"/>
      <c r="FPQ139" s="1"/>
      <c r="FPR139" s="1"/>
      <c r="FPS139" s="1"/>
      <c r="FPT139" s="1"/>
      <c r="FPU139" s="1"/>
      <c r="FPV139" s="1"/>
      <c r="FPW139" s="1"/>
      <c r="FPX139" s="1"/>
      <c r="FPY139" s="1"/>
      <c r="FPZ139" s="1"/>
      <c r="FQA139" s="1"/>
      <c r="FQB139" s="1"/>
      <c r="FQC139" s="1"/>
      <c r="FQD139" s="1"/>
      <c r="FQE139" s="1"/>
      <c r="FQF139" s="1"/>
      <c r="FQG139" s="1"/>
      <c r="FQH139" s="1"/>
      <c r="FQI139" s="1"/>
      <c r="FQJ139" s="1"/>
      <c r="FQK139" s="1"/>
      <c r="FQL139" s="1"/>
      <c r="FQM139" s="1"/>
      <c r="FQN139" s="1"/>
      <c r="FQO139" s="1"/>
      <c r="FQP139" s="1"/>
      <c r="FQQ139" s="1"/>
      <c r="FQR139" s="1"/>
      <c r="FQS139" s="1"/>
      <c r="FQT139" s="1"/>
      <c r="FQU139" s="1"/>
      <c r="FQV139" s="1"/>
      <c r="FQW139" s="1"/>
      <c r="FQX139" s="1"/>
      <c r="FQY139" s="1"/>
      <c r="FQZ139" s="1"/>
      <c r="FRA139" s="1"/>
      <c r="FRB139" s="1"/>
      <c r="FRC139" s="1"/>
      <c r="FRD139" s="1"/>
      <c r="FRE139" s="1"/>
      <c r="FRF139" s="1"/>
      <c r="FRG139" s="1"/>
      <c r="FRH139" s="1"/>
      <c r="FRI139" s="1"/>
      <c r="FRJ139" s="1"/>
      <c r="FRK139" s="1"/>
      <c r="FRL139" s="1"/>
      <c r="FRM139" s="1"/>
      <c r="FRN139" s="1"/>
      <c r="FRO139" s="1"/>
      <c r="FRP139" s="1"/>
      <c r="FRQ139" s="1"/>
      <c r="FRR139" s="1"/>
      <c r="FRS139" s="1"/>
      <c r="FRT139" s="1"/>
      <c r="FRU139" s="1"/>
      <c r="FRV139" s="1"/>
      <c r="FRW139" s="1"/>
      <c r="FRX139" s="1"/>
      <c r="FRY139" s="1"/>
      <c r="FRZ139" s="1"/>
      <c r="FSA139" s="1"/>
      <c r="FSB139" s="1"/>
      <c r="FSC139" s="1"/>
      <c r="FSD139" s="1"/>
      <c r="FSE139" s="1"/>
      <c r="FSF139" s="1"/>
      <c r="FSG139" s="1"/>
      <c r="FSH139" s="1"/>
      <c r="FSI139" s="1"/>
      <c r="FSJ139" s="1"/>
      <c r="FSK139" s="1"/>
      <c r="FSL139" s="1"/>
      <c r="FSM139" s="1"/>
      <c r="FSN139" s="1"/>
      <c r="FSO139" s="1"/>
      <c r="FSP139" s="1"/>
      <c r="FSQ139" s="1"/>
      <c r="FSR139" s="1"/>
      <c r="FSS139" s="1"/>
      <c r="FST139" s="1"/>
      <c r="FSU139" s="1"/>
      <c r="FSV139" s="1"/>
      <c r="FSW139" s="1"/>
      <c r="FSX139" s="1"/>
      <c r="FSY139" s="1"/>
      <c r="FSZ139" s="1"/>
      <c r="FTA139" s="1"/>
      <c r="FTB139" s="1"/>
      <c r="FTC139" s="1"/>
      <c r="FTD139" s="1"/>
      <c r="FTE139" s="1"/>
      <c r="FTF139" s="1"/>
      <c r="FTG139" s="1"/>
      <c r="FTH139" s="1"/>
      <c r="FTI139" s="1"/>
      <c r="FTJ139" s="1"/>
      <c r="FTK139" s="1"/>
      <c r="FTL139" s="1"/>
      <c r="FTM139" s="1"/>
      <c r="FTN139" s="1"/>
      <c r="FTO139" s="1"/>
      <c r="FTP139" s="1"/>
      <c r="FTQ139" s="1"/>
      <c r="FTR139" s="1"/>
      <c r="FTS139" s="1"/>
      <c r="FTT139" s="1"/>
      <c r="FTU139" s="1"/>
      <c r="FTV139" s="1"/>
      <c r="FTW139" s="1"/>
      <c r="FTX139" s="1"/>
      <c r="FTY139" s="1"/>
      <c r="FTZ139" s="1"/>
      <c r="FUA139" s="1"/>
      <c r="FUB139" s="1"/>
      <c r="FUC139" s="1"/>
      <c r="FUD139" s="1"/>
      <c r="FUE139" s="1"/>
      <c r="FUF139" s="1"/>
      <c r="FUG139" s="1"/>
      <c r="FUH139" s="1"/>
      <c r="FUI139" s="1"/>
      <c r="FUJ139" s="1"/>
      <c r="FUK139" s="1"/>
      <c r="FUL139" s="1"/>
      <c r="FUM139" s="1"/>
      <c r="FUN139" s="1"/>
      <c r="FUO139" s="1"/>
      <c r="FUP139" s="1"/>
      <c r="FUQ139" s="1"/>
      <c r="FUR139" s="1"/>
      <c r="FUS139" s="1"/>
      <c r="FUT139" s="1"/>
      <c r="FUU139" s="1"/>
      <c r="FUV139" s="1"/>
      <c r="FUW139" s="1"/>
      <c r="FUX139" s="1"/>
      <c r="FUY139" s="1"/>
      <c r="FUZ139" s="1"/>
      <c r="FVA139" s="1"/>
      <c r="FVB139" s="1"/>
      <c r="FVC139" s="1"/>
      <c r="FVD139" s="1"/>
      <c r="FVE139" s="1"/>
      <c r="FVF139" s="1"/>
      <c r="FVG139" s="1"/>
      <c r="FVH139" s="1"/>
      <c r="FVI139" s="1"/>
      <c r="FVJ139" s="1"/>
      <c r="FVK139" s="1"/>
      <c r="FVL139" s="1"/>
      <c r="FVM139" s="1"/>
      <c r="FVN139" s="1"/>
      <c r="FVO139" s="1"/>
      <c r="FVP139" s="1"/>
      <c r="FVQ139" s="1"/>
      <c r="FVR139" s="1"/>
      <c r="FVS139" s="1"/>
      <c r="FVT139" s="1"/>
      <c r="FVU139" s="1"/>
      <c r="FVV139" s="1"/>
      <c r="FVW139" s="1"/>
      <c r="FVX139" s="1"/>
      <c r="FVY139" s="1"/>
      <c r="FVZ139" s="1"/>
      <c r="FWA139" s="1"/>
      <c r="FWB139" s="1"/>
      <c r="FWC139" s="1"/>
      <c r="FWD139" s="1"/>
      <c r="FWE139" s="1"/>
      <c r="FWF139" s="1"/>
      <c r="FWG139" s="1"/>
      <c r="FWH139" s="1"/>
      <c r="FWI139" s="1"/>
      <c r="FWJ139" s="1"/>
      <c r="FWK139" s="1"/>
      <c r="FWL139" s="1"/>
      <c r="FWM139" s="1"/>
      <c r="FWN139" s="1"/>
      <c r="FWO139" s="1"/>
      <c r="FWP139" s="1"/>
      <c r="FWQ139" s="1"/>
      <c r="FWR139" s="1"/>
      <c r="FWS139" s="1"/>
      <c r="FWT139" s="1"/>
      <c r="FWU139" s="1"/>
      <c r="FWV139" s="1"/>
      <c r="FWW139" s="1"/>
      <c r="FWX139" s="1"/>
      <c r="FWY139" s="1"/>
      <c r="FWZ139" s="1"/>
      <c r="FXA139" s="1"/>
      <c r="FXB139" s="1"/>
      <c r="FXC139" s="1"/>
      <c r="FXD139" s="1"/>
      <c r="FXE139" s="1"/>
      <c r="FXF139" s="1"/>
      <c r="FXG139" s="1"/>
      <c r="FXH139" s="1"/>
      <c r="FXI139" s="1"/>
      <c r="FXJ139" s="1"/>
      <c r="FXK139" s="1"/>
      <c r="FXL139" s="1"/>
      <c r="FXM139" s="1"/>
      <c r="FXN139" s="1"/>
      <c r="FXO139" s="1"/>
      <c r="FXP139" s="1"/>
      <c r="FXQ139" s="1"/>
      <c r="FXR139" s="1"/>
      <c r="FXS139" s="1"/>
      <c r="FXT139" s="1"/>
      <c r="FXU139" s="1"/>
      <c r="FXV139" s="1"/>
      <c r="FXW139" s="1"/>
      <c r="FXX139" s="1"/>
      <c r="FXY139" s="1"/>
      <c r="FXZ139" s="1"/>
      <c r="FYA139" s="1"/>
      <c r="FYB139" s="1"/>
      <c r="FYC139" s="1"/>
      <c r="FYD139" s="1"/>
      <c r="FYE139" s="1"/>
      <c r="FYF139" s="1"/>
      <c r="FYG139" s="1"/>
      <c r="FYH139" s="1"/>
      <c r="FYI139" s="1"/>
      <c r="FYJ139" s="1"/>
      <c r="FYK139" s="1"/>
      <c r="FYL139" s="1"/>
      <c r="FYM139" s="1"/>
      <c r="FYN139" s="1"/>
      <c r="FYO139" s="1"/>
      <c r="FYP139" s="1"/>
      <c r="FYQ139" s="1"/>
      <c r="FYR139" s="1"/>
      <c r="FYS139" s="1"/>
      <c r="FYT139" s="1"/>
      <c r="FYU139" s="1"/>
      <c r="FYV139" s="1"/>
      <c r="FYW139" s="1"/>
      <c r="FYX139" s="1"/>
      <c r="FYY139" s="1"/>
      <c r="FYZ139" s="1"/>
      <c r="FZA139" s="1"/>
      <c r="FZB139" s="1"/>
      <c r="FZC139" s="1"/>
      <c r="FZD139" s="1"/>
      <c r="FZE139" s="1"/>
      <c r="FZF139" s="1"/>
      <c r="FZG139" s="1"/>
      <c r="FZH139" s="1"/>
      <c r="FZI139" s="1"/>
      <c r="FZJ139" s="1"/>
      <c r="FZK139" s="1"/>
      <c r="FZL139" s="1"/>
      <c r="FZM139" s="1"/>
      <c r="FZN139" s="1"/>
      <c r="FZO139" s="1"/>
      <c r="FZP139" s="1"/>
      <c r="FZQ139" s="1"/>
      <c r="FZR139" s="1"/>
      <c r="FZS139" s="1"/>
      <c r="FZT139" s="1"/>
      <c r="FZU139" s="1"/>
      <c r="FZV139" s="1"/>
      <c r="FZW139" s="1"/>
      <c r="FZX139" s="1"/>
      <c r="FZY139" s="1"/>
      <c r="FZZ139" s="1"/>
      <c r="GAA139" s="1"/>
      <c r="GAB139" s="1"/>
      <c r="GAC139" s="1"/>
      <c r="GAD139" s="1"/>
      <c r="GAE139" s="1"/>
      <c r="GAF139" s="1"/>
      <c r="GAG139" s="1"/>
      <c r="GAH139" s="1"/>
      <c r="GAI139" s="1"/>
      <c r="GAJ139" s="1"/>
      <c r="GAK139" s="1"/>
      <c r="GAL139" s="1"/>
      <c r="GAM139" s="1"/>
      <c r="GAN139" s="1"/>
      <c r="GAO139" s="1"/>
      <c r="GAP139" s="1"/>
      <c r="GAQ139" s="1"/>
      <c r="GAR139" s="1"/>
      <c r="GAS139" s="1"/>
      <c r="GAT139" s="1"/>
      <c r="GAU139" s="1"/>
      <c r="GAV139" s="1"/>
      <c r="GAW139" s="1"/>
      <c r="GAX139" s="1"/>
      <c r="GAY139" s="1"/>
      <c r="GAZ139" s="1"/>
      <c r="GBA139" s="1"/>
      <c r="GBB139" s="1"/>
      <c r="GBC139" s="1"/>
      <c r="GBD139" s="1"/>
      <c r="GBE139" s="1"/>
      <c r="GBF139" s="1"/>
      <c r="GBG139" s="1"/>
      <c r="GBH139" s="1"/>
      <c r="GBI139" s="1"/>
      <c r="GBJ139" s="1"/>
      <c r="GBK139" s="1"/>
      <c r="GBL139" s="1"/>
      <c r="GBM139" s="1"/>
      <c r="GBN139" s="1"/>
      <c r="GBO139" s="1"/>
      <c r="GBP139" s="1"/>
      <c r="GBQ139" s="1"/>
      <c r="GBR139" s="1"/>
      <c r="GBS139" s="1"/>
      <c r="GBT139" s="1"/>
      <c r="GBU139" s="1"/>
      <c r="GBV139" s="1"/>
      <c r="GBW139" s="1"/>
      <c r="GBX139" s="1"/>
      <c r="GBY139" s="1"/>
      <c r="GBZ139" s="1"/>
      <c r="GCA139" s="1"/>
      <c r="GCB139" s="1"/>
      <c r="GCC139" s="1"/>
      <c r="GCD139" s="1"/>
      <c r="GCE139" s="1"/>
      <c r="GCF139" s="1"/>
      <c r="GCG139" s="1"/>
      <c r="GCH139" s="1"/>
      <c r="GCI139" s="1"/>
      <c r="GCJ139" s="1"/>
      <c r="GCK139" s="1"/>
      <c r="GCL139" s="1"/>
      <c r="GCM139" s="1"/>
      <c r="GCN139" s="1"/>
      <c r="GCO139" s="1"/>
      <c r="GCP139" s="1"/>
      <c r="GCQ139" s="1"/>
      <c r="GCR139" s="1"/>
      <c r="GCS139" s="1"/>
      <c r="GCT139" s="1"/>
      <c r="GCU139" s="1"/>
      <c r="GCV139" s="1"/>
      <c r="GCW139" s="1"/>
      <c r="GCX139" s="1"/>
      <c r="GCY139" s="1"/>
      <c r="GCZ139" s="1"/>
      <c r="GDA139" s="1"/>
      <c r="GDB139" s="1"/>
      <c r="GDC139" s="1"/>
      <c r="GDD139" s="1"/>
      <c r="GDE139" s="1"/>
      <c r="GDF139" s="1"/>
      <c r="GDG139" s="1"/>
      <c r="GDH139" s="1"/>
      <c r="GDI139" s="1"/>
      <c r="GDJ139" s="1"/>
      <c r="GDK139" s="1"/>
      <c r="GDL139" s="1"/>
      <c r="GDM139" s="1"/>
      <c r="GDN139" s="1"/>
      <c r="GDO139" s="1"/>
      <c r="GDP139" s="1"/>
      <c r="GDQ139" s="1"/>
      <c r="GDR139" s="1"/>
      <c r="GDS139" s="1"/>
      <c r="GDT139" s="1"/>
      <c r="GDU139" s="1"/>
      <c r="GDV139" s="1"/>
      <c r="GDW139" s="1"/>
      <c r="GDX139" s="1"/>
      <c r="GDY139" s="1"/>
      <c r="GDZ139" s="1"/>
      <c r="GEA139" s="1"/>
      <c r="GEB139" s="1"/>
      <c r="GEC139" s="1"/>
      <c r="GED139" s="1"/>
      <c r="GEE139" s="1"/>
      <c r="GEF139" s="1"/>
      <c r="GEG139" s="1"/>
      <c r="GEH139" s="1"/>
      <c r="GEI139" s="1"/>
      <c r="GEJ139" s="1"/>
      <c r="GEK139" s="1"/>
      <c r="GEL139" s="1"/>
      <c r="GEM139" s="1"/>
      <c r="GEN139" s="1"/>
      <c r="GEO139" s="1"/>
      <c r="GEP139" s="1"/>
      <c r="GEQ139" s="1"/>
      <c r="GER139" s="1"/>
      <c r="GES139" s="1"/>
      <c r="GET139" s="1"/>
      <c r="GEU139" s="1"/>
      <c r="GEV139" s="1"/>
      <c r="GEW139" s="1"/>
      <c r="GEX139" s="1"/>
      <c r="GEY139" s="1"/>
      <c r="GEZ139" s="1"/>
      <c r="GFA139" s="1"/>
      <c r="GFB139" s="1"/>
      <c r="GFC139" s="1"/>
      <c r="GFD139" s="1"/>
      <c r="GFE139" s="1"/>
      <c r="GFF139" s="1"/>
      <c r="GFG139" s="1"/>
      <c r="GFH139" s="1"/>
      <c r="GFI139" s="1"/>
      <c r="GFJ139" s="1"/>
      <c r="GFK139" s="1"/>
      <c r="GFL139" s="1"/>
      <c r="GFM139" s="1"/>
      <c r="GFN139" s="1"/>
      <c r="GFO139" s="1"/>
      <c r="GFP139" s="1"/>
      <c r="GFQ139" s="1"/>
      <c r="GFR139" s="1"/>
      <c r="GFS139" s="1"/>
      <c r="GFT139" s="1"/>
      <c r="GFU139" s="1"/>
      <c r="GFV139" s="1"/>
      <c r="GFW139" s="1"/>
      <c r="GFX139" s="1"/>
      <c r="GFY139" s="1"/>
      <c r="GFZ139" s="1"/>
      <c r="GGA139" s="1"/>
      <c r="GGB139" s="1"/>
      <c r="GGC139" s="1"/>
      <c r="GGD139" s="1"/>
      <c r="GGE139" s="1"/>
      <c r="GGF139" s="1"/>
      <c r="GGG139" s="1"/>
      <c r="GGH139" s="1"/>
      <c r="GGI139" s="1"/>
      <c r="GGJ139" s="1"/>
      <c r="GGK139" s="1"/>
      <c r="GGL139" s="1"/>
      <c r="GGM139" s="1"/>
      <c r="GGN139" s="1"/>
      <c r="GGO139" s="1"/>
      <c r="GGP139" s="1"/>
      <c r="GGQ139" s="1"/>
      <c r="GGR139" s="1"/>
      <c r="GGS139" s="1"/>
      <c r="GGT139" s="1"/>
      <c r="GGU139" s="1"/>
      <c r="GGV139" s="1"/>
      <c r="GGW139" s="1"/>
      <c r="GGX139" s="1"/>
      <c r="GGY139" s="1"/>
      <c r="GGZ139" s="1"/>
      <c r="GHA139" s="1"/>
      <c r="GHB139" s="1"/>
      <c r="GHC139" s="1"/>
      <c r="GHD139" s="1"/>
      <c r="GHE139" s="1"/>
      <c r="GHF139" s="1"/>
      <c r="GHG139" s="1"/>
      <c r="GHH139" s="1"/>
      <c r="GHI139" s="1"/>
      <c r="GHJ139" s="1"/>
      <c r="GHK139" s="1"/>
      <c r="GHL139" s="1"/>
      <c r="GHM139" s="1"/>
      <c r="GHN139" s="1"/>
      <c r="GHO139" s="1"/>
      <c r="GHP139" s="1"/>
      <c r="GHQ139" s="1"/>
      <c r="GHR139" s="1"/>
      <c r="GHS139" s="1"/>
      <c r="GHT139" s="1"/>
      <c r="GHU139" s="1"/>
      <c r="GHV139" s="1"/>
      <c r="GHW139" s="1"/>
      <c r="GHX139" s="1"/>
      <c r="GHY139" s="1"/>
      <c r="GHZ139" s="1"/>
      <c r="GIA139" s="1"/>
      <c r="GIB139" s="1"/>
      <c r="GIC139" s="1"/>
      <c r="GID139" s="1"/>
      <c r="GIE139" s="1"/>
      <c r="GIF139" s="1"/>
      <c r="GIG139" s="1"/>
      <c r="GIH139" s="1"/>
      <c r="GII139" s="1"/>
      <c r="GIJ139" s="1"/>
      <c r="GIK139" s="1"/>
      <c r="GIL139" s="1"/>
      <c r="GIM139" s="1"/>
      <c r="GIN139" s="1"/>
      <c r="GIO139" s="1"/>
      <c r="GIP139" s="1"/>
      <c r="GIQ139" s="1"/>
      <c r="GIR139" s="1"/>
      <c r="GIS139" s="1"/>
      <c r="GIT139" s="1"/>
      <c r="GIU139" s="1"/>
      <c r="GIV139" s="1"/>
      <c r="GIW139" s="1"/>
      <c r="GIX139" s="1"/>
      <c r="GIY139" s="1"/>
      <c r="GIZ139" s="1"/>
      <c r="GJA139" s="1"/>
      <c r="GJB139" s="1"/>
      <c r="GJC139" s="1"/>
      <c r="GJD139" s="1"/>
      <c r="GJE139" s="1"/>
      <c r="GJF139" s="1"/>
      <c r="GJG139" s="1"/>
      <c r="GJH139" s="1"/>
      <c r="GJI139" s="1"/>
      <c r="GJJ139" s="1"/>
      <c r="GJK139" s="1"/>
      <c r="GJL139" s="1"/>
      <c r="GJM139" s="1"/>
      <c r="GJN139" s="1"/>
      <c r="GJO139" s="1"/>
      <c r="GJP139" s="1"/>
      <c r="GJQ139" s="1"/>
      <c r="GJR139" s="1"/>
      <c r="GJS139" s="1"/>
      <c r="GJT139" s="1"/>
      <c r="GJU139" s="1"/>
      <c r="GJV139" s="1"/>
      <c r="GJW139" s="1"/>
      <c r="GJX139" s="1"/>
      <c r="GJY139" s="1"/>
      <c r="GJZ139" s="1"/>
      <c r="GKA139" s="1"/>
      <c r="GKB139" s="1"/>
      <c r="GKC139" s="1"/>
      <c r="GKD139" s="1"/>
      <c r="GKE139" s="1"/>
      <c r="GKF139" s="1"/>
      <c r="GKG139" s="1"/>
      <c r="GKH139" s="1"/>
      <c r="GKI139" s="1"/>
      <c r="GKJ139" s="1"/>
      <c r="GKK139" s="1"/>
      <c r="GKL139" s="1"/>
      <c r="GKM139" s="1"/>
      <c r="GKN139" s="1"/>
      <c r="GKO139" s="1"/>
      <c r="GKP139" s="1"/>
      <c r="GKQ139" s="1"/>
      <c r="GKR139" s="1"/>
      <c r="GKS139" s="1"/>
      <c r="GKT139" s="1"/>
      <c r="GKU139" s="1"/>
      <c r="GKV139" s="1"/>
      <c r="GKW139" s="1"/>
      <c r="GKX139" s="1"/>
      <c r="GKY139" s="1"/>
      <c r="GKZ139" s="1"/>
      <c r="GLA139" s="1"/>
      <c r="GLB139" s="1"/>
      <c r="GLC139" s="1"/>
      <c r="GLD139" s="1"/>
      <c r="GLE139" s="1"/>
      <c r="GLF139" s="1"/>
      <c r="GLG139" s="1"/>
      <c r="GLH139" s="1"/>
      <c r="GLI139" s="1"/>
      <c r="GLJ139" s="1"/>
      <c r="GLK139" s="1"/>
      <c r="GLL139" s="1"/>
      <c r="GLM139" s="1"/>
      <c r="GLN139" s="1"/>
      <c r="GLO139" s="1"/>
      <c r="GLP139" s="1"/>
      <c r="GLQ139" s="1"/>
      <c r="GLR139" s="1"/>
      <c r="GLS139" s="1"/>
      <c r="GLT139" s="1"/>
      <c r="GLU139" s="1"/>
      <c r="GLV139" s="1"/>
      <c r="GLW139" s="1"/>
      <c r="GLX139" s="1"/>
      <c r="GLY139" s="1"/>
      <c r="GLZ139" s="1"/>
      <c r="GMA139" s="1"/>
      <c r="GMB139" s="1"/>
      <c r="GMC139" s="1"/>
      <c r="GMD139" s="1"/>
      <c r="GME139" s="1"/>
      <c r="GMF139" s="1"/>
      <c r="GMG139" s="1"/>
      <c r="GMH139" s="1"/>
      <c r="GMI139" s="1"/>
      <c r="GMJ139" s="1"/>
      <c r="GMK139" s="1"/>
      <c r="GML139" s="1"/>
      <c r="GMM139" s="1"/>
      <c r="GMN139" s="1"/>
      <c r="GMO139" s="1"/>
      <c r="GMP139" s="1"/>
      <c r="GMQ139" s="1"/>
      <c r="GMR139" s="1"/>
      <c r="GMS139" s="1"/>
      <c r="GMT139" s="1"/>
      <c r="GMU139" s="1"/>
      <c r="GMV139" s="1"/>
      <c r="GMW139" s="1"/>
      <c r="GMX139" s="1"/>
      <c r="GMY139" s="1"/>
      <c r="GMZ139" s="1"/>
      <c r="GNA139" s="1"/>
      <c r="GNB139" s="1"/>
      <c r="GNC139" s="1"/>
      <c r="GND139" s="1"/>
      <c r="GNE139" s="1"/>
      <c r="GNF139" s="1"/>
      <c r="GNG139" s="1"/>
      <c r="GNH139" s="1"/>
      <c r="GNI139" s="1"/>
      <c r="GNJ139" s="1"/>
      <c r="GNK139" s="1"/>
      <c r="GNL139" s="1"/>
      <c r="GNM139" s="1"/>
      <c r="GNN139" s="1"/>
      <c r="GNO139" s="1"/>
      <c r="GNP139" s="1"/>
      <c r="GNQ139" s="1"/>
      <c r="GNR139" s="1"/>
      <c r="GNS139" s="1"/>
      <c r="GNT139" s="1"/>
      <c r="GNU139" s="1"/>
      <c r="GNV139" s="1"/>
      <c r="GNW139" s="1"/>
      <c r="GNX139" s="1"/>
      <c r="GNY139" s="1"/>
      <c r="GNZ139" s="1"/>
      <c r="GOA139" s="1"/>
      <c r="GOB139" s="1"/>
      <c r="GOC139" s="1"/>
      <c r="GOD139" s="1"/>
      <c r="GOE139" s="1"/>
      <c r="GOF139" s="1"/>
      <c r="GOG139" s="1"/>
      <c r="GOH139" s="1"/>
      <c r="GOI139" s="1"/>
      <c r="GOJ139" s="1"/>
      <c r="GOK139" s="1"/>
      <c r="GOL139" s="1"/>
      <c r="GOM139" s="1"/>
      <c r="GON139" s="1"/>
      <c r="GOO139" s="1"/>
      <c r="GOP139" s="1"/>
      <c r="GOQ139" s="1"/>
      <c r="GOR139" s="1"/>
      <c r="GOS139" s="1"/>
      <c r="GOT139" s="1"/>
      <c r="GOU139" s="1"/>
      <c r="GOV139" s="1"/>
      <c r="GOW139" s="1"/>
      <c r="GOX139" s="1"/>
      <c r="GOY139" s="1"/>
      <c r="GOZ139" s="1"/>
      <c r="GPA139" s="1"/>
      <c r="GPB139" s="1"/>
      <c r="GPC139" s="1"/>
      <c r="GPD139" s="1"/>
      <c r="GPE139" s="1"/>
      <c r="GPF139" s="1"/>
      <c r="GPG139" s="1"/>
      <c r="GPH139" s="1"/>
      <c r="GPI139" s="1"/>
      <c r="GPJ139" s="1"/>
      <c r="GPK139" s="1"/>
      <c r="GPL139" s="1"/>
      <c r="GPM139" s="1"/>
      <c r="GPN139" s="1"/>
      <c r="GPO139" s="1"/>
      <c r="GPP139" s="1"/>
      <c r="GPQ139" s="1"/>
      <c r="GPR139" s="1"/>
      <c r="GPS139" s="1"/>
      <c r="GPT139" s="1"/>
      <c r="GPU139" s="1"/>
      <c r="GPV139" s="1"/>
      <c r="GPW139" s="1"/>
      <c r="GPX139" s="1"/>
      <c r="GPY139" s="1"/>
      <c r="GPZ139" s="1"/>
      <c r="GQA139" s="1"/>
      <c r="GQB139" s="1"/>
      <c r="GQC139" s="1"/>
      <c r="GQD139" s="1"/>
      <c r="GQE139" s="1"/>
      <c r="GQF139" s="1"/>
      <c r="GQG139" s="1"/>
      <c r="GQH139" s="1"/>
      <c r="GQI139" s="1"/>
      <c r="GQJ139" s="1"/>
      <c r="GQK139" s="1"/>
      <c r="GQL139" s="1"/>
      <c r="GQM139" s="1"/>
      <c r="GQN139" s="1"/>
      <c r="GQO139" s="1"/>
      <c r="GQP139" s="1"/>
      <c r="GQQ139" s="1"/>
      <c r="GQR139" s="1"/>
      <c r="GQS139" s="1"/>
      <c r="GQT139" s="1"/>
      <c r="GQU139" s="1"/>
      <c r="GQV139" s="1"/>
      <c r="GQW139" s="1"/>
      <c r="GQX139" s="1"/>
      <c r="GQY139" s="1"/>
      <c r="GQZ139" s="1"/>
      <c r="GRA139" s="1"/>
      <c r="GRB139" s="1"/>
      <c r="GRC139" s="1"/>
      <c r="GRD139" s="1"/>
      <c r="GRE139" s="1"/>
      <c r="GRF139" s="1"/>
      <c r="GRG139" s="1"/>
      <c r="GRH139" s="1"/>
      <c r="GRI139" s="1"/>
      <c r="GRJ139" s="1"/>
      <c r="GRK139" s="1"/>
      <c r="GRL139" s="1"/>
      <c r="GRM139" s="1"/>
      <c r="GRN139" s="1"/>
      <c r="GRO139" s="1"/>
      <c r="GRP139" s="1"/>
      <c r="GRQ139" s="1"/>
      <c r="GRR139" s="1"/>
      <c r="GRS139" s="1"/>
      <c r="GRT139" s="1"/>
      <c r="GRU139" s="1"/>
      <c r="GRV139" s="1"/>
      <c r="GRW139" s="1"/>
      <c r="GRX139" s="1"/>
      <c r="GRY139" s="1"/>
      <c r="GRZ139" s="1"/>
      <c r="GSA139" s="1"/>
      <c r="GSB139" s="1"/>
      <c r="GSC139" s="1"/>
      <c r="GSD139" s="1"/>
      <c r="GSE139" s="1"/>
      <c r="GSF139" s="1"/>
      <c r="GSG139" s="1"/>
      <c r="GSH139" s="1"/>
      <c r="GSI139" s="1"/>
      <c r="GSJ139" s="1"/>
      <c r="GSK139" s="1"/>
      <c r="GSL139" s="1"/>
      <c r="GSM139" s="1"/>
      <c r="GSN139" s="1"/>
      <c r="GSO139" s="1"/>
      <c r="GSP139" s="1"/>
      <c r="GSQ139" s="1"/>
      <c r="GSR139" s="1"/>
      <c r="GSS139" s="1"/>
      <c r="GST139" s="1"/>
      <c r="GSU139" s="1"/>
      <c r="GSV139" s="1"/>
      <c r="GSW139" s="1"/>
      <c r="GSX139" s="1"/>
      <c r="GSY139" s="1"/>
      <c r="GSZ139" s="1"/>
      <c r="GTA139" s="1"/>
      <c r="GTB139" s="1"/>
      <c r="GTC139" s="1"/>
      <c r="GTD139" s="1"/>
      <c r="GTE139" s="1"/>
      <c r="GTF139" s="1"/>
      <c r="GTG139" s="1"/>
      <c r="GTH139" s="1"/>
      <c r="GTI139" s="1"/>
      <c r="GTJ139" s="1"/>
      <c r="GTK139" s="1"/>
      <c r="GTL139" s="1"/>
      <c r="GTM139" s="1"/>
      <c r="GTN139" s="1"/>
      <c r="GTO139" s="1"/>
      <c r="GTP139" s="1"/>
      <c r="GTQ139" s="1"/>
      <c r="GTR139" s="1"/>
      <c r="GTS139" s="1"/>
      <c r="GTT139" s="1"/>
      <c r="GTU139" s="1"/>
      <c r="GTV139" s="1"/>
      <c r="GTW139" s="1"/>
      <c r="GTX139" s="1"/>
      <c r="GTY139" s="1"/>
      <c r="GTZ139" s="1"/>
      <c r="GUA139" s="1"/>
      <c r="GUB139" s="1"/>
      <c r="GUC139" s="1"/>
      <c r="GUD139" s="1"/>
      <c r="GUE139" s="1"/>
      <c r="GUF139" s="1"/>
      <c r="GUG139" s="1"/>
      <c r="GUH139" s="1"/>
      <c r="GUI139" s="1"/>
      <c r="GUJ139" s="1"/>
      <c r="GUK139" s="1"/>
      <c r="GUL139" s="1"/>
      <c r="GUM139" s="1"/>
      <c r="GUN139" s="1"/>
      <c r="GUO139" s="1"/>
      <c r="GUP139" s="1"/>
      <c r="GUQ139" s="1"/>
      <c r="GUR139" s="1"/>
      <c r="GUS139" s="1"/>
      <c r="GUT139" s="1"/>
      <c r="GUU139" s="1"/>
      <c r="GUV139" s="1"/>
      <c r="GUW139" s="1"/>
      <c r="GUX139" s="1"/>
      <c r="GUY139" s="1"/>
      <c r="GUZ139" s="1"/>
      <c r="GVA139" s="1"/>
      <c r="GVB139" s="1"/>
      <c r="GVC139" s="1"/>
      <c r="GVD139" s="1"/>
      <c r="GVE139" s="1"/>
      <c r="GVF139" s="1"/>
      <c r="GVG139" s="1"/>
      <c r="GVH139" s="1"/>
      <c r="GVI139" s="1"/>
      <c r="GVJ139" s="1"/>
      <c r="GVK139" s="1"/>
      <c r="GVL139" s="1"/>
      <c r="GVM139" s="1"/>
      <c r="GVN139" s="1"/>
      <c r="GVO139" s="1"/>
      <c r="GVP139" s="1"/>
      <c r="GVQ139" s="1"/>
      <c r="GVR139" s="1"/>
      <c r="GVS139" s="1"/>
      <c r="GVT139" s="1"/>
      <c r="GVU139" s="1"/>
      <c r="GVV139" s="1"/>
      <c r="GVW139" s="1"/>
      <c r="GVX139" s="1"/>
      <c r="GVY139" s="1"/>
      <c r="GVZ139" s="1"/>
      <c r="GWA139" s="1"/>
      <c r="GWB139" s="1"/>
      <c r="GWC139" s="1"/>
      <c r="GWD139" s="1"/>
      <c r="GWE139" s="1"/>
      <c r="GWF139" s="1"/>
      <c r="GWG139" s="1"/>
      <c r="GWH139" s="1"/>
      <c r="GWI139" s="1"/>
      <c r="GWJ139" s="1"/>
      <c r="GWK139" s="1"/>
      <c r="GWL139" s="1"/>
      <c r="GWM139" s="1"/>
      <c r="GWN139" s="1"/>
      <c r="GWO139" s="1"/>
      <c r="GWP139" s="1"/>
      <c r="GWQ139" s="1"/>
      <c r="GWR139" s="1"/>
      <c r="GWS139" s="1"/>
      <c r="GWT139" s="1"/>
      <c r="GWU139" s="1"/>
      <c r="GWV139" s="1"/>
      <c r="GWW139" s="1"/>
      <c r="GWX139" s="1"/>
      <c r="GWY139" s="1"/>
      <c r="GWZ139" s="1"/>
      <c r="GXA139" s="1"/>
      <c r="GXB139" s="1"/>
      <c r="GXC139" s="1"/>
      <c r="GXD139" s="1"/>
      <c r="GXE139" s="1"/>
      <c r="GXF139" s="1"/>
      <c r="GXG139" s="1"/>
      <c r="GXH139" s="1"/>
      <c r="GXI139" s="1"/>
      <c r="GXJ139" s="1"/>
      <c r="GXK139" s="1"/>
      <c r="GXL139" s="1"/>
      <c r="GXM139" s="1"/>
      <c r="GXN139" s="1"/>
      <c r="GXO139" s="1"/>
      <c r="GXP139" s="1"/>
      <c r="GXQ139" s="1"/>
      <c r="GXR139" s="1"/>
      <c r="GXS139" s="1"/>
      <c r="GXT139" s="1"/>
      <c r="GXU139" s="1"/>
      <c r="GXV139" s="1"/>
      <c r="GXW139" s="1"/>
      <c r="GXX139" s="1"/>
      <c r="GXY139" s="1"/>
      <c r="GXZ139" s="1"/>
      <c r="GYA139" s="1"/>
      <c r="GYB139" s="1"/>
      <c r="GYC139" s="1"/>
      <c r="GYD139" s="1"/>
      <c r="GYE139" s="1"/>
      <c r="GYF139" s="1"/>
      <c r="GYG139" s="1"/>
      <c r="GYH139" s="1"/>
      <c r="GYI139" s="1"/>
      <c r="GYJ139" s="1"/>
      <c r="GYK139" s="1"/>
      <c r="GYL139" s="1"/>
      <c r="GYM139" s="1"/>
      <c r="GYN139" s="1"/>
      <c r="GYO139" s="1"/>
      <c r="GYP139" s="1"/>
      <c r="GYQ139" s="1"/>
      <c r="GYR139" s="1"/>
      <c r="GYS139" s="1"/>
      <c r="GYT139" s="1"/>
      <c r="GYU139" s="1"/>
      <c r="GYV139" s="1"/>
      <c r="GYW139" s="1"/>
      <c r="GYX139" s="1"/>
      <c r="GYY139" s="1"/>
      <c r="GYZ139" s="1"/>
      <c r="GZA139" s="1"/>
      <c r="GZB139" s="1"/>
      <c r="GZC139" s="1"/>
      <c r="GZD139" s="1"/>
      <c r="GZE139" s="1"/>
      <c r="GZF139" s="1"/>
      <c r="GZG139" s="1"/>
      <c r="GZH139" s="1"/>
      <c r="GZI139" s="1"/>
      <c r="GZJ139" s="1"/>
      <c r="GZK139" s="1"/>
      <c r="GZL139" s="1"/>
      <c r="GZM139" s="1"/>
      <c r="GZN139" s="1"/>
      <c r="GZO139" s="1"/>
      <c r="GZP139" s="1"/>
      <c r="GZQ139" s="1"/>
      <c r="GZR139" s="1"/>
      <c r="GZS139" s="1"/>
      <c r="GZT139" s="1"/>
      <c r="GZU139" s="1"/>
      <c r="GZV139" s="1"/>
      <c r="GZW139" s="1"/>
      <c r="GZX139" s="1"/>
      <c r="GZY139" s="1"/>
      <c r="GZZ139" s="1"/>
      <c r="HAA139" s="1"/>
      <c r="HAB139" s="1"/>
      <c r="HAC139" s="1"/>
      <c r="HAD139" s="1"/>
      <c r="HAE139" s="1"/>
      <c r="HAF139" s="1"/>
      <c r="HAG139" s="1"/>
      <c r="HAH139" s="1"/>
      <c r="HAI139" s="1"/>
      <c r="HAJ139" s="1"/>
      <c r="HAK139" s="1"/>
      <c r="HAL139" s="1"/>
      <c r="HAM139" s="1"/>
      <c r="HAN139" s="1"/>
      <c r="HAO139" s="1"/>
      <c r="HAP139" s="1"/>
      <c r="HAQ139" s="1"/>
      <c r="HAR139" s="1"/>
      <c r="HAS139" s="1"/>
      <c r="HAT139" s="1"/>
      <c r="HAU139" s="1"/>
      <c r="HAV139" s="1"/>
      <c r="HAW139" s="1"/>
      <c r="HAX139" s="1"/>
      <c r="HAY139" s="1"/>
      <c r="HAZ139" s="1"/>
      <c r="HBA139" s="1"/>
      <c r="HBB139" s="1"/>
      <c r="HBC139" s="1"/>
      <c r="HBD139" s="1"/>
      <c r="HBE139" s="1"/>
      <c r="HBF139" s="1"/>
      <c r="HBG139" s="1"/>
      <c r="HBH139" s="1"/>
      <c r="HBI139" s="1"/>
      <c r="HBJ139" s="1"/>
      <c r="HBK139" s="1"/>
      <c r="HBL139" s="1"/>
      <c r="HBM139" s="1"/>
      <c r="HBN139" s="1"/>
      <c r="HBO139" s="1"/>
      <c r="HBP139" s="1"/>
      <c r="HBQ139" s="1"/>
      <c r="HBR139" s="1"/>
      <c r="HBS139" s="1"/>
      <c r="HBT139" s="1"/>
      <c r="HBU139" s="1"/>
      <c r="HBV139" s="1"/>
      <c r="HBW139" s="1"/>
      <c r="HBX139" s="1"/>
      <c r="HBY139" s="1"/>
      <c r="HBZ139" s="1"/>
      <c r="HCA139" s="1"/>
      <c r="HCB139" s="1"/>
      <c r="HCC139" s="1"/>
      <c r="HCD139" s="1"/>
      <c r="HCE139" s="1"/>
      <c r="HCF139" s="1"/>
      <c r="HCG139" s="1"/>
      <c r="HCH139" s="1"/>
      <c r="HCI139" s="1"/>
      <c r="HCJ139" s="1"/>
      <c r="HCK139" s="1"/>
      <c r="HCL139" s="1"/>
      <c r="HCM139" s="1"/>
      <c r="HCN139" s="1"/>
      <c r="HCO139" s="1"/>
      <c r="HCP139" s="1"/>
      <c r="HCQ139" s="1"/>
      <c r="HCR139" s="1"/>
      <c r="HCS139" s="1"/>
      <c r="HCT139" s="1"/>
      <c r="HCU139" s="1"/>
      <c r="HCV139" s="1"/>
      <c r="HCW139" s="1"/>
      <c r="HCX139" s="1"/>
      <c r="HCY139" s="1"/>
      <c r="HCZ139" s="1"/>
      <c r="HDA139" s="1"/>
      <c r="HDB139" s="1"/>
      <c r="HDC139" s="1"/>
      <c r="HDD139" s="1"/>
      <c r="HDE139" s="1"/>
      <c r="HDF139" s="1"/>
      <c r="HDG139" s="1"/>
      <c r="HDH139" s="1"/>
      <c r="HDI139" s="1"/>
      <c r="HDJ139" s="1"/>
      <c r="HDK139" s="1"/>
      <c r="HDL139" s="1"/>
      <c r="HDM139" s="1"/>
      <c r="HDN139" s="1"/>
      <c r="HDO139" s="1"/>
      <c r="HDP139" s="1"/>
      <c r="HDQ139" s="1"/>
      <c r="HDR139" s="1"/>
      <c r="HDS139" s="1"/>
      <c r="HDT139" s="1"/>
      <c r="HDU139" s="1"/>
      <c r="HDV139" s="1"/>
      <c r="HDW139" s="1"/>
      <c r="HDX139" s="1"/>
      <c r="HDY139" s="1"/>
      <c r="HDZ139" s="1"/>
      <c r="HEA139" s="1"/>
      <c r="HEB139" s="1"/>
      <c r="HEC139" s="1"/>
      <c r="HED139" s="1"/>
      <c r="HEE139" s="1"/>
      <c r="HEF139" s="1"/>
      <c r="HEG139" s="1"/>
      <c r="HEH139" s="1"/>
      <c r="HEI139" s="1"/>
      <c r="HEJ139" s="1"/>
      <c r="HEK139" s="1"/>
      <c r="HEL139" s="1"/>
      <c r="HEM139" s="1"/>
      <c r="HEN139" s="1"/>
      <c r="HEO139" s="1"/>
      <c r="HEP139" s="1"/>
      <c r="HEQ139" s="1"/>
      <c r="HER139" s="1"/>
      <c r="HES139" s="1"/>
      <c r="HET139" s="1"/>
      <c r="HEU139" s="1"/>
      <c r="HEV139" s="1"/>
      <c r="HEW139" s="1"/>
      <c r="HEX139" s="1"/>
      <c r="HEY139" s="1"/>
      <c r="HEZ139" s="1"/>
      <c r="HFA139" s="1"/>
      <c r="HFB139" s="1"/>
      <c r="HFC139" s="1"/>
      <c r="HFD139" s="1"/>
      <c r="HFE139" s="1"/>
      <c r="HFF139" s="1"/>
      <c r="HFG139" s="1"/>
      <c r="HFH139" s="1"/>
      <c r="HFI139" s="1"/>
      <c r="HFJ139" s="1"/>
      <c r="HFK139" s="1"/>
      <c r="HFL139" s="1"/>
      <c r="HFM139" s="1"/>
      <c r="HFN139" s="1"/>
      <c r="HFO139" s="1"/>
      <c r="HFP139" s="1"/>
      <c r="HFQ139" s="1"/>
      <c r="HFR139" s="1"/>
      <c r="HFS139" s="1"/>
      <c r="HFT139" s="1"/>
      <c r="HFU139" s="1"/>
      <c r="HFV139" s="1"/>
      <c r="HFW139" s="1"/>
      <c r="HFX139" s="1"/>
      <c r="HFY139" s="1"/>
      <c r="HFZ139" s="1"/>
      <c r="HGA139" s="1"/>
      <c r="HGB139" s="1"/>
      <c r="HGC139" s="1"/>
      <c r="HGD139" s="1"/>
      <c r="HGE139" s="1"/>
      <c r="HGF139" s="1"/>
      <c r="HGG139" s="1"/>
      <c r="HGH139" s="1"/>
      <c r="HGI139" s="1"/>
      <c r="HGJ139" s="1"/>
      <c r="HGK139" s="1"/>
      <c r="HGL139" s="1"/>
      <c r="HGM139" s="1"/>
      <c r="HGN139" s="1"/>
      <c r="HGO139" s="1"/>
      <c r="HGP139" s="1"/>
      <c r="HGQ139" s="1"/>
      <c r="HGR139" s="1"/>
      <c r="HGS139" s="1"/>
      <c r="HGT139" s="1"/>
      <c r="HGU139" s="1"/>
      <c r="HGV139" s="1"/>
      <c r="HGW139" s="1"/>
      <c r="HGX139" s="1"/>
      <c r="HGY139" s="1"/>
      <c r="HGZ139" s="1"/>
      <c r="HHA139" s="1"/>
      <c r="HHB139" s="1"/>
      <c r="HHC139" s="1"/>
      <c r="HHD139" s="1"/>
      <c r="HHE139" s="1"/>
      <c r="HHF139" s="1"/>
      <c r="HHG139" s="1"/>
      <c r="HHH139" s="1"/>
      <c r="HHI139" s="1"/>
      <c r="HHJ139" s="1"/>
      <c r="HHK139" s="1"/>
      <c r="HHL139" s="1"/>
      <c r="HHM139" s="1"/>
      <c r="HHN139" s="1"/>
      <c r="HHO139" s="1"/>
      <c r="HHP139" s="1"/>
      <c r="HHQ139" s="1"/>
      <c r="HHR139" s="1"/>
      <c r="HHS139" s="1"/>
      <c r="HHT139" s="1"/>
      <c r="HHU139" s="1"/>
      <c r="HHV139" s="1"/>
      <c r="HHW139" s="1"/>
      <c r="HHX139" s="1"/>
      <c r="HHY139" s="1"/>
      <c r="HHZ139" s="1"/>
      <c r="HIA139" s="1"/>
      <c r="HIB139" s="1"/>
      <c r="HIC139" s="1"/>
      <c r="HID139" s="1"/>
      <c r="HIE139" s="1"/>
      <c r="HIF139" s="1"/>
      <c r="HIG139" s="1"/>
      <c r="HIH139" s="1"/>
      <c r="HII139" s="1"/>
      <c r="HIJ139" s="1"/>
      <c r="HIK139" s="1"/>
      <c r="HIL139" s="1"/>
      <c r="HIM139" s="1"/>
      <c r="HIN139" s="1"/>
      <c r="HIO139" s="1"/>
      <c r="HIP139" s="1"/>
      <c r="HIQ139" s="1"/>
      <c r="HIR139" s="1"/>
      <c r="HIS139" s="1"/>
      <c r="HIT139" s="1"/>
      <c r="HIU139" s="1"/>
      <c r="HIV139" s="1"/>
      <c r="HIW139" s="1"/>
      <c r="HIX139" s="1"/>
      <c r="HIY139" s="1"/>
      <c r="HIZ139" s="1"/>
      <c r="HJA139" s="1"/>
      <c r="HJB139" s="1"/>
      <c r="HJC139" s="1"/>
      <c r="HJD139" s="1"/>
      <c r="HJE139" s="1"/>
      <c r="HJF139" s="1"/>
      <c r="HJG139" s="1"/>
      <c r="HJH139" s="1"/>
      <c r="HJI139" s="1"/>
      <c r="HJJ139" s="1"/>
      <c r="HJK139" s="1"/>
      <c r="HJL139" s="1"/>
      <c r="HJM139" s="1"/>
      <c r="HJN139" s="1"/>
      <c r="HJO139" s="1"/>
      <c r="HJP139" s="1"/>
      <c r="HJQ139" s="1"/>
      <c r="HJR139" s="1"/>
      <c r="HJS139" s="1"/>
      <c r="HJT139" s="1"/>
      <c r="HJU139" s="1"/>
      <c r="HJV139" s="1"/>
      <c r="HJW139" s="1"/>
      <c r="HJX139" s="1"/>
      <c r="HJY139" s="1"/>
      <c r="HJZ139" s="1"/>
      <c r="HKA139" s="1"/>
      <c r="HKB139" s="1"/>
      <c r="HKC139" s="1"/>
      <c r="HKD139" s="1"/>
      <c r="HKE139" s="1"/>
      <c r="HKF139" s="1"/>
      <c r="HKG139" s="1"/>
      <c r="HKH139" s="1"/>
      <c r="HKI139" s="1"/>
      <c r="HKJ139" s="1"/>
      <c r="HKK139" s="1"/>
      <c r="HKL139" s="1"/>
      <c r="HKM139" s="1"/>
      <c r="HKN139" s="1"/>
      <c r="HKO139" s="1"/>
      <c r="HKP139" s="1"/>
      <c r="HKQ139" s="1"/>
      <c r="HKR139" s="1"/>
      <c r="HKS139" s="1"/>
      <c r="HKT139" s="1"/>
      <c r="HKU139" s="1"/>
      <c r="HKV139" s="1"/>
      <c r="HKW139" s="1"/>
      <c r="HKX139" s="1"/>
      <c r="HKY139" s="1"/>
      <c r="HKZ139" s="1"/>
      <c r="HLA139" s="1"/>
      <c r="HLB139" s="1"/>
      <c r="HLC139" s="1"/>
      <c r="HLD139" s="1"/>
      <c r="HLE139" s="1"/>
      <c r="HLF139" s="1"/>
      <c r="HLG139" s="1"/>
      <c r="HLH139" s="1"/>
      <c r="HLI139" s="1"/>
      <c r="HLJ139" s="1"/>
      <c r="HLK139" s="1"/>
      <c r="HLL139" s="1"/>
      <c r="HLM139" s="1"/>
      <c r="HLN139" s="1"/>
      <c r="HLO139" s="1"/>
      <c r="HLP139" s="1"/>
      <c r="HLQ139" s="1"/>
      <c r="HLR139" s="1"/>
      <c r="HLS139" s="1"/>
      <c r="HLT139" s="1"/>
      <c r="HLU139" s="1"/>
      <c r="HLV139" s="1"/>
      <c r="HLW139" s="1"/>
      <c r="HLX139" s="1"/>
      <c r="HLY139" s="1"/>
      <c r="HLZ139" s="1"/>
      <c r="HMA139" s="1"/>
      <c r="HMB139" s="1"/>
      <c r="HMC139" s="1"/>
      <c r="HMD139" s="1"/>
      <c r="HME139" s="1"/>
      <c r="HMF139" s="1"/>
      <c r="HMG139" s="1"/>
      <c r="HMH139" s="1"/>
      <c r="HMI139" s="1"/>
      <c r="HMJ139" s="1"/>
      <c r="HMK139" s="1"/>
      <c r="HML139" s="1"/>
      <c r="HMM139" s="1"/>
      <c r="HMN139" s="1"/>
      <c r="HMO139" s="1"/>
      <c r="HMP139" s="1"/>
      <c r="HMQ139" s="1"/>
      <c r="HMR139" s="1"/>
      <c r="HMS139" s="1"/>
      <c r="HMT139" s="1"/>
      <c r="HMU139" s="1"/>
      <c r="HMV139" s="1"/>
      <c r="HMW139" s="1"/>
      <c r="HMX139" s="1"/>
      <c r="HMY139" s="1"/>
      <c r="HMZ139" s="1"/>
      <c r="HNA139" s="1"/>
      <c r="HNB139" s="1"/>
      <c r="HNC139" s="1"/>
      <c r="HND139" s="1"/>
      <c r="HNE139" s="1"/>
      <c r="HNF139" s="1"/>
      <c r="HNG139" s="1"/>
      <c r="HNH139" s="1"/>
      <c r="HNI139" s="1"/>
      <c r="HNJ139" s="1"/>
      <c r="HNK139" s="1"/>
      <c r="HNL139" s="1"/>
      <c r="HNM139" s="1"/>
      <c r="HNN139" s="1"/>
      <c r="HNO139" s="1"/>
      <c r="HNP139" s="1"/>
      <c r="HNQ139" s="1"/>
      <c r="HNR139" s="1"/>
      <c r="HNS139" s="1"/>
      <c r="HNT139" s="1"/>
      <c r="HNU139" s="1"/>
      <c r="HNV139" s="1"/>
      <c r="HNW139" s="1"/>
      <c r="HNX139" s="1"/>
      <c r="HNY139" s="1"/>
      <c r="HNZ139" s="1"/>
      <c r="HOA139" s="1"/>
      <c r="HOB139" s="1"/>
      <c r="HOC139" s="1"/>
      <c r="HOD139" s="1"/>
      <c r="HOE139" s="1"/>
      <c r="HOF139" s="1"/>
      <c r="HOG139" s="1"/>
      <c r="HOH139" s="1"/>
      <c r="HOI139" s="1"/>
      <c r="HOJ139" s="1"/>
      <c r="HOK139" s="1"/>
      <c r="HOL139" s="1"/>
      <c r="HOM139" s="1"/>
      <c r="HON139" s="1"/>
      <c r="HOO139" s="1"/>
      <c r="HOP139" s="1"/>
      <c r="HOQ139" s="1"/>
      <c r="HOR139" s="1"/>
      <c r="HOS139" s="1"/>
      <c r="HOT139" s="1"/>
      <c r="HOU139" s="1"/>
      <c r="HOV139" s="1"/>
      <c r="HOW139" s="1"/>
      <c r="HOX139" s="1"/>
      <c r="HOY139" s="1"/>
      <c r="HOZ139" s="1"/>
      <c r="HPA139" s="1"/>
      <c r="HPB139" s="1"/>
      <c r="HPC139" s="1"/>
      <c r="HPD139" s="1"/>
      <c r="HPE139" s="1"/>
      <c r="HPF139" s="1"/>
      <c r="HPG139" s="1"/>
      <c r="HPH139" s="1"/>
      <c r="HPI139" s="1"/>
      <c r="HPJ139" s="1"/>
      <c r="HPK139" s="1"/>
      <c r="HPL139" s="1"/>
      <c r="HPM139" s="1"/>
      <c r="HPN139" s="1"/>
      <c r="HPO139" s="1"/>
      <c r="HPP139" s="1"/>
      <c r="HPQ139" s="1"/>
      <c r="HPR139" s="1"/>
      <c r="HPS139" s="1"/>
      <c r="HPT139" s="1"/>
      <c r="HPU139" s="1"/>
      <c r="HPV139" s="1"/>
      <c r="HPW139" s="1"/>
      <c r="HPX139" s="1"/>
      <c r="HPY139" s="1"/>
      <c r="HPZ139" s="1"/>
      <c r="HQA139" s="1"/>
      <c r="HQB139" s="1"/>
      <c r="HQC139" s="1"/>
      <c r="HQD139" s="1"/>
      <c r="HQE139" s="1"/>
      <c r="HQF139" s="1"/>
      <c r="HQG139" s="1"/>
      <c r="HQH139" s="1"/>
      <c r="HQI139" s="1"/>
      <c r="HQJ139" s="1"/>
      <c r="HQK139" s="1"/>
      <c r="HQL139" s="1"/>
      <c r="HQM139" s="1"/>
      <c r="HQN139" s="1"/>
      <c r="HQO139" s="1"/>
      <c r="HQP139" s="1"/>
      <c r="HQQ139" s="1"/>
      <c r="HQR139" s="1"/>
      <c r="HQS139" s="1"/>
      <c r="HQT139" s="1"/>
      <c r="HQU139" s="1"/>
      <c r="HQV139" s="1"/>
      <c r="HQW139" s="1"/>
      <c r="HQX139" s="1"/>
      <c r="HQY139" s="1"/>
      <c r="HQZ139" s="1"/>
      <c r="HRA139" s="1"/>
      <c r="HRB139" s="1"/>
      <c r="HRC139" s="1"/>
      <c r="HRD139" s="1"/>
      <c r="HRE139" s="1"/>
      <c r="HRF139" s="1"/>
      <c r="HRG139" s="1"/>
      <c r="HRH139" s="1"/>
      <c r="HRI139" s="1"/>
      <c r="HRJ139" s="1"/>
      <c r="HRK139" s="1"/>
      <c r="HRL139" s="1"/>
      <c r="HRM139" s="1"/>
      <c r="HRN139" s="1"/>
      <c r="HRO139" s="1"/>
      <c r="HRP139" s="1"/>
      <c r="HRQ139" s="1"/>
      <c r="HRR139" s="1"/>
      <c r="HRS139" s="1"/>
      <c r="HRT139" s="1"/>
      <c r="HRU139" s="1"/>
      <c r="HRV139" s="1"/>
      <c r="HRW139" s="1"/>
      <c r="HRX139" s="1"/>
      <c r="HRY139" s="1"/>
      <c r="HRZ139" s="1"/>
      <c r="HSA139" s="1"/>
      <c r="HSB139" s="1"/>
      <c r="HSC139" s="1"/>
      <c r="HSD139" s="1"/>
      <c r="HSE139" s="1"/>
      <c r="HSF139" s="1"/>
      <c r="HSG139" s="1"/>
      <c r="HSH139" s="1"/>
      <c r="HSI139" s="1"/>
      <c r="HSJ139" s="1"/>
      <c r="HSK139" s="1"/>
      <c r="HSL139" s="1"/>
      <c r="HSM139" s="1"/>
      <c r="HSN139" s="1"/>
      <c r="HSO139" s="1"/>
      <c r="HSP139" s="1"/>
      <c r="HSQ139" s="1"/>
      <c r="HSR139" s="1"/>
      <c r="HSS139" s="1"/>
      <c r="HST139" s="1"/>
      <c r="HSU139" s="1"/>
      <c r="HSV139" s="1"/>
      <c r="HSW139" s="1"/>
      <c r="HSX139" s="1"/>
      <c r="HSY139" s="1"/>
      <c r="HSZ139" s="1"/>
      <c r="HTA139" s="1"/>
      <c r="HTB139" s="1"/>
      <c r="HTC139" s="1"/>
      <c r="HTD139" s="1"/>
      <c r="HTE139" s="1"/>
      <c r="HTF139" s="1"/>
      <c r="HTG139" s="1"/>
      <c r="HTH139" s="1"/>
      <c r="HTI139" s="1"/>
      <c r="HTJ139" s="1"/>
      <c r="HTK139" s="1"/>
      <c r="HTL139" s="1"/>
      <c r="HTM139" s="1"/>
      <c r="HTN139" s="1"/>
      <c r="HTO139" s="1"/>
      <c r="HTP139" s="1"/>
      <c r="HTQ139" s="1"/>
      <c r="HTR139" s="1"/>
      <c r="HTS139" s="1"/>
      <c r="HTT139" s="1"/>
      <c r="HTU139" s="1"/>
      <c r="HTV139" s="1"/>
      <c r="HTW139" s="1"/>
      <c r="HTX139" s="1"/>
      <c r="HTY139" s="1"/>
      <c r="HTZ139" s="1"/>
      <c r="HUA139" s="1"/>
      <c r="HUB139" s="1"/>
      <c r="HUC139" s="1"/>
      <c r="HUD139" s="1"/>
      <c r="HUE139" s="1"/>
      <c r="HUF139" s="1"/>
      <c r="HUG139" s="1"/>
      <c r="HUH139" s="1"/>
      <c r="HUI139" s="1"/>
      <c r="HUJ139" s="1"/>
      <c r="HUK139" s="1"/>
      <c r="HUL139" s="1"/>
      <c r="HUM139" s="1"/>
      <c r="HUN139" s="1"/>
      <c r="HUO139" s="1"/>
      <c r="HUP139" s="1"/>
      <c r="HUQ139" s="1"/>
      <c r="HUR139" s="1"/>
      <c r="HUS139" s="1"/>
      <c r="HUT139" s="1"/>
      <c r="HUU139" s="1"/>
      <c r="HUV139" s="1"/>
      <c r="HUW139" s="1"/>
      <c r="HUX139" s="1"/>
      <c r="HUY139" s="1"/>
      <c r="HUZ139" s="1"/>
      <c r="HVA139" s="1"/>
      <c r="HVB139" s="1"/>
      <c r="HVC139" s="1"/>
      <c r="HVD139" s="1"/>
      <c r="HVE139" s="1"/>
      <c r="HVF139" s="1"/>
      <c r="HVG139" s="1"/>
      <c r="HVH139" s="1"/>
      <c r="HVI139" s="1"/>
      <c r="HVJ139" s="1"/>
      <c r="HVK139" s="1"/>
      <c r="HVL139" s="1"/>
      <c r="HVM139" s="1"/>
      <c r="HVN139" s="1"/>
      <c r="HVO139" s="1"/>
      <c r="HVP139" s="1"/>
      <c r="HVQ139" s="1"/>
      <c r="HVR139" s="1"/>
      <c r="HVS139" s="1"/>
      <c r="HVT139" s="1"/>
      <c r="HVU139" s="1"/>
      <c r="HVV139" s="1"/>
      <c r="HVW139" s="1"/>
      <c r="HVX139" s="1"/>
      <c r="HVY139" s="1"/>
      <c r="HVZ139" s="1"/>
      <c r="HWA139" s="1"/>
      <c r="HWB139" s="1"/>
      <c r="HWC139" s="1"/>
      <c r="HWD139" s="1"/>
      <c r="HWE139" s="1"/>
      <c r="HWF139" s="1"/>
      <c r="HWG139" s="1"/>
      <c r="HWH139" s="1"/>
      <c r="HWI139" s="1"/>
      <c r="HWJ139" s="1"/>
      <c r="HWK139" s="1"/>
      <c r="HWL139" s="1"/>
      <c r="HWM139" s="1"/>
      <c r="HWN139" s="1"/>
      <c r="HWO139" s="1"/>
      <c r="HWP139" s="1"/>
      <c r="HWQ139" s="1"/>
      <c r="HWR139" s="1"/>
      <c r="HWS139" s="1"/>
      <c r="HWT139" s="1"/>
      <c r="HWU139" s="1"/>
      <c r="HWV139" s="1"/>
      <c r="HWW139" s="1"/>
      <c r="HWX139" s="1"/>
      <c r="HWY139" s="1"/>
      <c r="HWZ139" s="1"/>
      <c r="HXA139" s="1"/>
      <c r="HXB139" s="1"/>
      <c r="HXC139" s="1"/>
      <c r="HXD139" s="1"/>
      <c r="HXE139" s="1"/>
      <c r="HXF139" s="1"/>
      <c r="HXG139" s="1"/>
      <c r="HXH139" s="1"/>
      <c r="HXI139" s="1"/>
      <c r="HXJ139" s="1"/>
      <c r="HXK139" s="1"/>
      <c r="HXL139" s="1"/>
      <c r="HXM139" s="1"/>
      <c r="HXN139" s="1"/>
      <c r="HXO139" s="1"/>
      <c r="HXP139" s="1"/>
      <c r="HXQ139" s="1"/>
      <c r="HXR139" s="1"/>
      <c r="HXS139" s="1"/>
      <c r="HXT139" s="1"/>
      <c r="HXU139" s="1"/>
      <c r="HXV139" s="1"/>
      <c r="HXW139" s="1"/>
      <c r="HXX139" s="1"/>
      <c r="HXY139" s="1"/>
      <c r="HXZ139" s="1"/>
      <c r="HYA139" s="1"/>
      <c r="HYB139" s="1"/>
      <c r="HYC139" s="1"/>
      <c r="HYD139" s="1"/>
      <c r="HYE139" s="1"/>
      <c r="HYF139" s="1"/>
      <c r="HYG139" s="1"/>
      <c r="HYH139" s="1"/>
      <c r="HYI139" s="1"/>
      <c r="HYJ139" s="1"/>
      <c r="HYK139" s="1"/>
      <c r="HYL139" s="1"/>
      <c r="HYM139" s="1"/>
      <c r="HYN139" s="1"/>
      <c r="HYO139" s="1"/>
      <c r="HYP139" s="1"/>
      <c r="HYQ139" s="1"/>
      <c r="HYR139" s="1"/>
      <c r="HYS139" s="1"/>
      <c r="HYT139" s="1"/>
      <c r="HYU139" s="1"/>
      <c r="HYV139" s="1"/>
      <c r="HYW139" s="1"/>
      <c r="HYX139" s="1"/>
      <c r="HYY139" s="1"/>
      <c r="HYZ139" s="1"/>
      <c r="HZA139" s="1"/>
      <c r="HZB139" s="1"/>
      <c r="HZC139" s="1"/>
      <c r="HZD139" s="1"/>
      <c r="HZE139" s="1"/>
      <c r="HZF139" s="1"/>
      <c r="HZG139" s="1"/>
      <c r="HZH139" s="1"/>
      <c r="HZI139" s="1"/>
      <c r="HZJ139" s="1"/>
      <c r="HZK139" s="1"/>
      <c r="HZL139" s="1"/>
      <c r="HZM139" s="1"/>
      <c r="HZN139" s="1"/>
      <c r="HZO139" s="1"/>
      <c r="HZP139" s="1"/>
      <c r="HZQ139" s="1"/>
      <c r="HZR139" s="1"/>
      <c r="HZS139" s="1"/>
      <c r="HZT139" s="1"/>
      <c r="HZU139" s="1"/>
      <c r="HZV139" s="1"/>
      <c r="HZW139" s="1"/>
      <c r="HZX139" s="1"/>
      <c r="HZY139" s="1"/>
      <c r="HZZ139" s="1"/>
      <c r="IAA139" s="1"/>
      <c r="IAB139" s="1"/>
      <c r="IAC139" s="1"/>
      <c r="IAD139" s="1"/>
      <c r="IAE139" s="1"/>
      <c r="IAF139" s="1"/>
      <c r="IAG139" s="1"/>
      <c r="IAH139" s="1"/>
      <c r="IAI139" s="1"/>
      <c r="IAJ139" s="1"/>
      <c r="IAK139" s="1"/>
      <c r="IAL139" s="1"/>
      <c r="IAM139" s="1"/>
      <c r="IAN139" s="1"/>
      <c r="IAO139" s="1"/>
      <c r="IAP139" s="1"/>
      <c r="IAQ139" s="1"/>
      <c r="IAR139" s="1"/>
      <c r="IAS139" s="1"/>
      <c r="IAT139" s="1"/>
      <c r="IAU139" s="1"/>
      <c r="IAV139" s="1"/>
      <c r="IAW139" s="1"/>
      <c r="IAX139" s="1"/>
      <c r="IAY139" s="1"/>
      <c r="IAZ139" s="1"/>
      <c r="IBA139" s="1"/>
      <c r="IBB139" s="1"/>
      <c r="IBC139" s="1"/>
      <c r="IBD139" s="1"/>
      <c r="IBE139" s="1"/>
      <c r="IBF139" s="1"/>
      <c r="IBG139" s="1"/>
      <c r="IBH139" s="1"/>
      <c r="IBI139" s="1"/>
      <c r="IBJ139" s="1"/>
      <c r="IBK139" s="1"/>
      <c r="IBL139" s="1"/>
      <c r="IBM139" s="1"/>
      <c r="IBN139" s="1"/>
      <c r="IBO139" s="1"/>
      <c r="IBP139" s="1"/>
      <c r="IBQ139" s="1"/>
      <c r="IBR139" s="1"/>
      <c r="IBS139" s="1"/>
      <c r="IBT139" s="1"/>
      <c r="IBU139" s="1"/>
      <c r="IBV139" s="1"/>
      <c r="IBW139" s="1"/>
      <c r="IBX139" s="1"/>
      <c r="IBY139" s="1"/>
      <c r="IBZ139" s="1"/>
      <c r="ICA139" s="1"/>
      <c r="ICB139" s="1"/>
      <c r="ICC139" s="1"/>
      <c r="ICD139" s="1"/>
      <c r="ICE139" s="1"/>
      <c r="ICF139" s="1"/>
      <c r="ICG139" s="1"/>
      <c r="ICH139" s="1"/>
      <c r="ICI139" s="1"/>
      <c r="ICJ139" s="1"/>
      <c r="ICK139" s="1"/>
      <c r="ICL139" s="1"/>
      <c r="ICM139" s="1"/>
      <c r="ICN139" s="1"/>
      <c r="ICO139" s="1"/>
      <c r="ICP139" s="1"/>
      <c r="ICQ139" s="1"/>
      <c r="ICR139" s="1"/>
      <c r="ICS139" s="1"/>
      <c r="ICT139" s="1"/>
      <c r="ICU139" s="1"/>
      <c r="ICV139" s="1"/>
      <c r="ICW139" s="1"/>
      <c r="ICX139" s="1"/>
      <c r="ICY139" s="1"/>
      <c r="ICZ139" s="1"/>
      <c r="IDA139" s="1"/>
      <c r="IDB139" s="1"/>
      <c r="IDC139" s="1"/>
      <c r="IDD139" s="1"/>
      <c r="IDE139" s="1"/>
      <c r="IDF139" s="1"/>
      <c r="IDG139" s="1"/>
      <c r="IDH139" s="1"/>
      <c r="IDI139" s="1"/>
      <c r="IDJ139" s="1"/>
      <c r="IDK139" s="1"/>
      <c r="IDL139" s="1"/>
      <c r="IDM139" s="1"/>
      <c r="IDN139" s="1"/>
      <c r="IDO139" s="1"/>
      <c r="IDP139" s="1"/>
      <c r="IDQ139" s="1"/>
      <c r="IDR139" s="1"/>
      <c r="IDS139" s="1"/>
      <c r="IDT139" s="1"/>
      <c r="IDU139" s="1"/>
      <c r="IDV139" s="1"/>
      <c r="IDW139" s="1"/>
      <c r="IDX139" s="1"/>
      <c r="IDY139" s="1"/>
      <c r="IDZ139" s="1"/>
      <c r="IEA139" s="1"/>
      <c r="IEB139" s="1"/>
      <c r="IEC139" s="1"/>
      <c r="IED139" s="1"/>
      <c r="IEE139" s="1"/>
      <c r="IEF139" s="1"/>
      <c r="IEG139" s="1"/>
      <c r="IEH139" s="1"/>
      <c r="IEI139" s="1"/>
      <c r="IEJ139" s="1"/>
      <c r="IEK139" s="1"/>
      <c r="IEL139" s="1"/>
      <c r="IEM139" s="1"/>
      <c r="IEN139" s="1"/>
      <c r="IEO139" s="1"/>
      <c r="IEP139" s="1"/>
      <c r="IEQ139" s="1"/>
      <c r="IER139" s="1"/>
      <c r="IES139" s="1"/>
      <c r="IET139" s="1"/>
      <c r="IEU139" s="1"/>
      <c r="IEV139" s="1"/>
      <c r="IEW139" s="1"/>
      <c r="IEX139" s="1"/>
      <c r="IEY139" s="1"/>
      <c r="IEZ139" s="1"/>
      <c r="IFA139" s="1"/>
      <c r="IFB139" s="1"/>
      <c r="IFC139" s="1"/>
      <c r="IFD139" s="1"/>
      <c r="IFE139" s="1"/>
      <c r="IFF139" s="1"/>
      <c r="IFG139" s="1"/>
      <c r="IFH139" s="1"/>
      <c r="IFI139" s="1"/>
      <c r="IFJ139" s="1"/>
      <c r="IFK139" s="1"/>
      <c r="IFL139" s="1"/>
      <c r="IFM139" s="1"/>
      <c r="IFN139" s="1"/>
      <c r="IFO139" s="1"/>
      <c r="IFP139" s="1"/>
      <c r="IFQ139" s="1"/>
      <c r="IFR139" s="1"/>
      <c r="IFS139" s="1"/>
      <c r="IFT139" s="1"/>
      <c r="IFU139" s="1"/>
      <c r="IFV139" s="1"/>
      <c r="IFW139" s="1"/>
      <c r="IFX139" s="1"/>
      <c r="IFY139" s="1"/>
      <c r="IFZ139" s="1"/>
      <c r="IGA139" s="1"/>
      <c r="IGB139" s="1"/>
      <c r="IGC139" s="1"/>
      <c r="IGD139" s="1"/>
      <c r="IGE139" s="1"/>
      <c r="IGF139" s="1"/>
      <c r="IGG139" s="1"/>
      <c r="IGH139" s="1"/>
      <c r="IGI139" s="1"/>
      <c r="IGJ139" s="1"/>
      <c r="IGK139" s="1"/>
      <c r="IGL139" s="1"/>
      <c r="IGM139" s="1"/>
      <c r="IGN139" s="1"/>
      <c r="IGO139" s="1"/>
      <c r="IGP139" s="1"/>
      <c r="IGQ139" s="1"/>
      <c r="IGR139" s="1"/>
      <c r="IGS139" s="1"/>
      <c r="IGT139" s="1"/>
      <c r="IGU139" s="1"/>
      <c r="IGV139" s="1"/>
      <c r="IGW139" s="1"/>
      <c r="IGX139" s="1"/>
      <c r="IGY139" s="1"/>
      <c r="IGZ139" s="1"/>
      <c r="IHA139" s="1"/>
      <c r="IHB139" s="1"/>
      <c r="IHC139" s="1"/>
      <c r="IHD139" s="1"/>
      <c r="IHE139" s="1"/>
      <c r="IHF139" s="1"/>
      <c r="IHG139" s="1"/>
      <c r="IHH139" s="1"/>
      <c r="IHI139" s="1"/>
      <c r="IHJ139" s="1"/>
      <c r="IHK139" s="1"/>
      <c r="IHL139" s="1"/>
      <c r="IHM139" s="1"/>
      <c r="IHN139" s="1"/>
      <c r="IHO139" s="1"/>
      <c r="IHP139" s="1"/>
      <c r="IHQ139" s="1"/>
      <c r="IHR139" s="1"/>
      <c r="IHS139" s="1"/>
      <c r="IHT139" s="1"/>
      <c r="IHU139" s="1"/>
      <c r="IHV139" s="1"/>
      <c r="IHW139" s="1"/>
      <c r="IHX139" s="1"/>
      <c r="IHY139" s="1"/>
      <c r="IHZ139" s="1"/>
      <c r="IIA139" s="1"/>
      <c r="IIB139" s="1"/>
      <c r="IIC139" s="1"/>
      <c r="IID139" s="1"/>
      <c r="IIE139" s="1"/>
      <c r="IIF139" s="1"/>
      <c r="IIG139" s="1"/>
      <c r="IIH139" s="1"/>
      <c r="III139" s="1"/>
      <c r="IIJ139" s="1"/>
      <c r="IIK139" s="1"/>
      <c r="IIL139" s="1"/>
      <c r="IIM139" s="1"/>
      <c r="IIN139" s="1"/>
      <c r="IIO139" s="1"/>
      <c r="IIP139" s="1"/>
      <c r="IIQ139" s="1"/>
      <c r="IIR139" s="1"/>
      <c r="IIS139" s="1"/>
      <c r="IIT139" s="1"/>
      <c r="IIU139" s="1"/>
      <c r="IIV139" s="1"/>
      <c r="IIW139" s="1"/>
      <c r="IIX139" s="1"/>
      <c r="IIY139" s="1"/>
      <c r="IIZ139" s="1"/>
      <c r="IJA139" s="1"/>
      <c r="IJB139" s="1"/>
      <c r="IJC139" s="1"/>
      <c r="IJD139" s="1"/>
      <c r="IJE139" s="1"/>
      <c r="IJF139" s="1"/>
      <c r="IJG139" s="1"/>
      <c r="IJH139" s="1"/>
      <c r="IJI139" s="1"/>
      <c r="IJJ139" s="1"/>
      <c r="IJK139" s="1"/>
      <c r="IJL139" s="1"/>
      <c r="IJM139" s="1"/>
      <c r="IJN139" s="1"/>
      <c r="IJO139" s="1"/>
      <c r="IJP139" s="1"/>
      <c r="IJQ139" s="1"/>
      <c r="IJR139" s="1"/>
      <c r="IJS139" s="1"/>
      <c r="IJT139" s="1"/>
      <c r="IJU139" s="1"/>
      <c r="IJV139" s="1"/>
      <c r="IJW139" s="1"/>
      <c r="IJX139" s="1"/>
      <c r="IJY139" s="1"/>
      <c r="IJZ139" s="1"/>
      <c r="IKA139" s="1"/>
      <c r="IKB139" s="1"/>
      <c r="IKC139" s="1"/>
      <c r="IKD139" s="1"/>
      <c r="IKE139" s="1"/>
      <c r="IKF139" s="1"/>
      <c r="IKG139" s="1"/>
      <c r="IKH139" s="1"/>
      <c r="IKI139" s="1"/>
      <c r="IKJ139" s="1"/>
      <c r="IKK139" s="1"/>
      <c r="IKL139" s="1"/>
      <c r="IKM139" s="1"/>
      <c r="IKN139" s="1"/>
      <c r="IKO139" s="1"/>
      <c r="IKP139" s="1"/>
      <c r="IKQ139" s="1"/>
      <c r="IKR139" s="1"/>
      <c r="IKS139" s="1"/>
      <c r="IKT139" s="1"/>
      <c r="IKU139" s="1"/>
      <c r="IKV139" s="1"/>
      <c r="IKW139" s="1"/>
      <c r="IKX139" s="1"/>
      <c r="IKY139" s="1"/>
      <c r="IKZ139" s="1"/>
      <c r="ILA139" s="1"/>
      <c r="ILB139" s="1"/>
      <c r="ILC139" s="1"/>
      <c r="ILD139" s="1"/>
      <c r="ILE139" s="1"/>
      <c r="ILF139" s="1"/>
      <c r="ILG139" s="1"/>
      <c r="ILH139" s="1"/>
      <c r="ILI139" s="1"/>
      <c r="ILJ139" s="1"/>
      <c r="ILK139" s="1"/>
      <c r="ILL139" s="1"/>
      <c r="ILM139" s="1"/>
      <c r="ILN139" s="1"/>
      <c r="ILO139" s="1"/>
      <c r="ILP139" s="1"/>
      <c r="ILQ139" s="1"/>
      <c r="ILR139" s="1"/>
      <c r="ILS139" s="1"/>
      <c r="ILT139" s="1"/>
      <c r="ILU139" s="1"/>
      <c r="ILV139" s="1"/>
      <c r="ILW139" s="1"/>
      <c r="ILX139" s="1"/>
      <c r="ILY139" s="1"/>
      <c r="ILZ139" s="1"/>
      <c r="IMA139" s="1"/>
      <c r="IMB139" s="1"/>
      <c r="IMC139" s="1"/>
      <c r="IMD139" s="1"/>
      <c r="IME139" s="1"/>
      <c r="IMF139" s="1"/>
      <c r="IMG139" s="1"/>
      <c r="IMH139" s="1"/>
      <c r="IMI139" s="1"/>
      <c r="IMJ139" s="1"/>
      <c r="IMK139" s="1"/>
      <c r="IML139" s="1"/>
      <c r="IMM139" s="1"/>
      <c r="IMN139" s="1"/>
      <c r="IMO139" s="1"/>
      <c r="IMP139" s="1"/>
      <c r="IMQ139" s="1"/>
      <c r="IMR139" s="1"/>
      <c r="IMS139" s="1"/>
      <c r="IMT139" s="1"/>
      <c r="IMU139" s="1"/>
      <c r="IMV139" s="1"/>
      <c r="IMW139" s="1"/>
      <c r="IMX139" s="1"/>
      <c r="IMY139" s="1"/>
      <c r="IMZ139" s="1"/>
      <c r="INA139" s="1"/>
      <c r="INB139" s="1"/>
      <c r="INC139" s="1"/>
      <c r="IND139" s="1"/>
      <c r="INE139" s="1"/>
      <c r="INF139" s="1"/>
      <c r="ING139" s="1"/>
      <c r="INH139" s="1"/>
      <c r="INI139" s="1"/>
      <c r="INJ139" s="1"/>
      <c r="INK139" s="1"/>
      <c r="INL139" s="1"/>
      <c r="INM139" s="1"/>
      <c r="INN139" s="1"/>
      <c r="INO139" s="1"/>
      <c r="INP139" s="1"/>
      <c r="INQ139" s="1"/>
      <c r="INR139" s="1"/>
      <c r="INS139" s="1"/>
      <c r="INT139" s="1"/>
      <c r="INU139" s="1"/>
      <c r="INV139" s="1"/>
      <c r="INW139" s="1"/>
      <c r="INX139" s="1"/>
      <c r="INY139" s="1"/>
      <c r="INZ139" s="1"/>
      <c r="IOA139" s="1"/>
      <c r="IOB139" s="1"/>
      <c r="IOC139" s="1"/>
      <c r="IOD139" s="1"/>
      <c r="IOE139" s="1"/>
      <c r="IOF139" s="1"/>
      <c r="IOG139" s="1"/>
      <c r="IOH139" s="1"/>
      <c r="IOI139" s="1"/>
      <c r="IOJ139" s="1"/>
      <c r="IOK139" s="1"/>
      <c r="IOL139" s="1"/>
      <c r="IOM139" s="1"/>
      <c r="ION139" s="1"/>
      <c r="IOO139" s="1"/>
      <c r="IOP139" s="1"/>
      <c r="IOQ139" s="1"/>
      <c r="IOR139" s="1"/>
      <c r="IOS139" s="1"/>
      <c r="IOT139" s="1"/>
      <c r="IOU139" s="1"/>
      <c r="IOV139" s="1"/>
      <c r="IOW139" s="1"/>
      <c r="IOX139" s="1"/>
      <c r="IOY139" s="1"/>
      <c r="IOZ139" s="1"/>
      <c r="IPA139" s="1"/>
      <c r="IPB139" s="1"/>
      <c r="IPC139" s="1"/>
      <c r="IPD139" s="1"/>
      <c r="IPE139" s="1"/>
      <c r="IPF139" s="1"/>
      <c r="IPG139" s="1"/>
      <c r="IPH139" s="1"/>
      <c r="IPI139" s="1"/>
      <c r="IPJ139" s="1"/>
      <c r="IPK139" s="1"/>
      <c r="IPL139" s="1"/>
      <c r="IPM139" s="1"/>
      <c r="IPN139" s="1"/>
      <c r="IPO139" s="1"/>
      <c r="IPP139" s="1"/>
      <c r="IPQ139" s="1"/>
      <c r="IPR139" s="1"/>
      <c r="IPS139" s="1"/>
      <c r="IPT139" s="1"/>
      <c r="IPU139" s="1"/>
      <c r="IPV139" s="1"/>
      <c r="IPW139" s="1"/>
      <c r="IPX139" s="1"/>
      <c r="IPY139" s="1"/>
      <c r="IPZ139" s="1"/>
      <c r="IQA139" s="1"/>
      <c r="IQB139" s="1"/>
      <c r="IQC139" s="1"/>
      <c r="IQD139" s="1"/>
      <c r="IQE139" s="1"/>
      <c r="IQF139" s="1"/>
      <c r="IQG139" s="1"/>
      <c r="IQH139" s="1"/>
      <c r="IQI139" s="1"/>
      <c r="IQJ139" s="1"/>
      <c r="IQK139" s="1"/>
      <c r="IQL139" s="1"/>
      <c r="IQM139" s="1"/>
      <c r="IQN139" s="1"/>
      <c r="IQO139" s="1"/>
      <c r="IQP139" s="1"/>
      <c r="IQQ139" s="1"/>
      <c r="IQR139" s="1"/>
      <c r="IQS139" s="1"/>
      <c r="IQT139" s="1"/>
      <c r="IQU139" s="1"/>
      <c r="IQV139" s="1"/>
      <c r="IQW139" s="1"/>
      <c r="IQX139" s="1"/>
      <c r="IQY139" s="1"/>
      <c r="IQZ139" s="1"/>
      <c r="IRA139" s="1"/>
      <c r="IRB139" s="1"/>
      <c r="IRC139" s="1"/>
      <c r="IRD139" s="1"/>
      <c r="IRE139" s="1"/>
      <c r="IRF139" s="1"/>
      <c r="IRG139" s="1"/>
      <c r="IRH139" s="1"/>
      <c r="IRI139" s="1"/>
      <c r="IRJ139" s="1"/>
      <c r="IRK139" s="1"/>
      <c r="IRL139" s="1"/>
      <c r="IRM139" s="1"/>
      <c r="IRN139" s="1"/>
      <c r="IRO139" s="1"/>
      <c r="IRP139" s="1"/>
      <c r="IRQ139" s="1"/>
      <c r="IRR139" s="1"/>
      <c r="IRS139" s="1"/>
      <c r="IRT139" s="1"/>
      <c r="IRU139" s="1"/>
      <c r="IRV139" s="1"/>
      <c r="IRW139" s="1"/>
      <c r="IRX139" s="1"/>
      <c r="IRY139" s="1"/>
      <c r="IRZ139" s="1"/>
      <c r="ISA139" s="1"/>
      <c r="ISB139" s="1"/>
      <c r="ISC139" s="1"/>
      <c r="ISD139" s="1"/>
      <c r="ISE139" s="1"/>
      <c r="ISF139" s="1"/>
      <c r="ISG139" s="1"/>
      <c r="ISH139" s="1"/>
      <c r="ISI139" s="1"/>
      <c r="ISJ139" s="1"/>
      <c r="ISK139" s="1"/>
      <c r="ISL139" s="1"/>
      <c r="ISM139" s="1"/>
      <c r="ISN139" s="1"/>
      <c r="ISO139" s="1"/>
      <c r="ISP139" s="1"/>
      <c r="ISQ139" s="1"/>
      <c r="ISR139" s="1"/>
      <c r="ISS139" s="1"/>
      <c r="IST139" s="1"/>
      <c r="ISU139" s="1"/>
      <c r="ISV139" s="1"/>
      <c r="ISW139" s="1"/>
      <c r="ISX139" s="1"/>
      <c r="ISY139" s="1"/>
      <c r="ISZ139" s="1"/>
      <c r="ITA139" s="1"/>
      <c r="ITB139" s="1"/>
      <c r="ITC139" s="1"/>
      <c r="ITD139" s="1"/>
      <c r="ITE139" s="1"/>
      <c r="ITF139" s="1"/>
      <c r="ITG139" s="1"/>
      <c r="ITH139" s="1"/>
      <c r="ITI139" s="1"/>
      <c r="ITJ139" s="1"/>
      <c r="ITK139" s="1"/>
      <c r="ITL139" s="1"/>
      <c r="ITM139" s="1"/>
      <c r="ITN139" s="1"/>
      <c r="ITO139" s="1"/>
      <c r="ITP139" s="1"/>
      <c r="ITQ139" s="1"/>
      <c r="ITR139" s="1"/>
      <c r="ITS139" s="1"/>
      <c r="ITT139" s="1"/>
      <c r="ITU139" s="1"/>
      <c r="ITV139" s="1"/>
      <c r="ITW139" s="1"/>
      <c r="ITX139" s="1"/>
      <c r="ITY139" s="1"/>
      <c r="ITZ139" s="1"/>
      <c r="IUA139" s="1"/>
      <c r="IUB139" s="1"/>
      <c r="IUC139" s="1"/>
      <c r="IUD139" s="1"/>
      <c r="IUE139" s="1"/>
      <c r="IUF139" s="1"/>
      <c r="IUG139" s="1"/>
      <c r="IUH139" s="1"/>
      <c r="IUI139" s="1"/>
      <c r="IUJ139" s="1"/>
      <c r="IUK139" s="1"/>
      <c r="IUL139" s="1"/>
      <c r="IUM139" s="1"/>
      <c r="IUN139" s="1"/>
      <c r="IUO139" s="1"/>
      <c r="IUP139" s="1"/>
      <c r="IUQ139" s="1"/>
      <c r="IUR139" s="1"/>
      <c r="IUS139" s="1"/>
      <c r="IUT139" s="1"/>
      <c r="IUU139" s="1"/>
      <c r="IUV139" s="1"/>
      <c r="IUW139" s="1"/>
      <c r="IUX139" s="1"/>
      <c r="IUY139" s="1"/>
      <c r="IUZ139" s="1"/>
      <c r="IVA139" s="1"/>
      <c r="IVB139" s="1"/>
      <c r="IVC139" s="1"/>
      <c r="IVD139" s="1"/>
      <c r="IVE139" s="1"/>
      <c r="IVF139" s="1"/>
      <c r="IVG139" s="1"/>
      <c r="IVH139" s="1"/>
      <c r="IVI139" s="1"/>
      <c r="IVJ139" s="1"/>
      <c r="IVK139" s="1"/>
      <c r="IVL139" s="1"/>
      <c r="IVM139" s="1"/>
      <c r="IVN139" s="1"/>
      <c r="IVO139" s="1"/>
      <c r="IVP139" s="1"/>
      <c r="IVQ139" s="1"/>
      <c r="IVR139" s="1"/>
      <c r="IVS139" s="1"/>
      <c r="IVT139" s="1"/>
      <c r="IVU139" s="1"/>
      <c r="IVV139" s="1"/>
      <c r="IVW139" s="1"/>
      <c r="IVX139" s="1"/>
      <c r="IVY139" s="1"/>
      <c r="IVZ139" s="1"/>
      <c r="IWA139" s="1"/>
      <c r="IWB139" s="1"/>
      <c r="IWC139" s="1"/>
      <c r="IWD139" s="1"/>
      <c r="IWE139" s="1"/>
      <c r="IWF139" s="1"/>
      <c r="IWG139" s="1"/>
      <c r="IWH139" s="1"/>
      <c r="IWI139" s="1"/>
      <c r="IWJ139" s="1"/>
      <c r="IWK139" s="1"/>
      <c r="IWL139" s="1"/>
      <c r="IWM139" s="1"/>
      <c r="IWN139" s="1"/>
      <c r="IWO139" s="1"/>
      <c r="IWP139" s="1"/>
      <c r="IWQ139" s="1"/>
      <c r="IWR139" s="1"/>
      <c r="IWS139" s="1"/>
      <c r="IWT139" s="1"/>
      <c r="IWU139" s="1"/>
      <c r="IWV139" s="1"/>
      <c r="IWW139" s="1"/>
      <c r="IWX139" s="1"/>
      <c r="IWY139" s="1"/>
      <c r="IWZ139" s="1"/>
      <c r="IXA139" s="1"/>
      <c r="IXB139" s="1"/>
      <c r="IXC139" s="1"/>
      <c r="IXD139" s="1"/>
      <c r="IXE139" s="1"/>
      <c r="IXF139" s="1"/>
      <c r="IXG139" s="1"/>
      <c r="IXH139" s="1"/>
      <c r="IXI139" s="1"/>
      <c r="IXJ139" s="1"/>
      <c r="IXK139" s="1"/>
      <c r="IXL139" s="1"/>
      <c r="IXM139" s="1"/>
      <c r="IXN139" s="1"/>
      <c r="IXO139" s="1"/>
      <c r="IXP139" s="1"/>
      <c r="IXQ139" s="1"/>
      <c r="IXR139" s="1"/>
      <c r="IXS139" s="1"/>
      <c r="IXT139" s="1"/>
      <c r="IXU139" s="1"/>
      <c r="IXV139" s="1"/>
      <c r="IXW139" s="1"/>
      <c r="IXX139" s="1"/>
      <c r="IXY139" s="1"/>
      <c r="IXZ139" s="1"/>
      <c r="IYA139" s="1"/>
      <c r="IYB139" s="1"/>
      <c r="IYC139" s="1"/>
      <c r="IYD139" s="1"/>
      <c r="IYE139" s="1"/>
      <c r="IYF139" s="1"/>
      <c r="IYG139" s="1"/>
      <c r="IYH139" s="1"/>
      <c r="IYI139" s="1"/>
      <c r="IYJ139" s="1"/>
      <c r="IYK139" s="1"/>
      <c r="IYL139" s="1"/>
      <c r="IYM139" s="1"/>
      <c r="IYN139" s="1"/>
      <c r="IYO139" s="1"/>
      <c r="IYP139" s="1"/>
      <c r="IYQ139" s="1"/>
      <c r="IYR139" s="1"/>
      <c r="IYS139" s="1"/>
      <c r="IYT139" s="1"/>
      <c r="IYU139" s="1"/>
      <c r="IYV139" s="1"/>
      <c r="IYW139" s="1"/>
      <c r="IYX139" s="1"/>
      <c r="IYY139" s="1"/>
      <c r="IYZ139" s="1"/>
      <c r="IZA139" s="1"/>
      <c r="IZB139" s="1"/>
      <c r="IZC139" s="1"/>
      <c r="IZD139" s="1"/>
      <c r="IZE139" s="1"/>
      <c r="IZF139" s="1"/>
      <c r="IZG139" s="1"/>
      <c r="IZH139" s="1"/>
      <c r="IZI139" s="1"/>
      <c r="IZJ139" s="1"/>
      <c r="IZK139" s="1"/>
      <c r="IZL139" s="1"/>
      <c r="IZM139" s="1"/>
      <c r="IZN139" s="1"/>
      <c r="IZO139" s="1"/>
      <c r="IZP139" s="1"/>
      <c r="IZQ139" s="1"/>
      <c r="IZR139" s="1"/>
      <c r="IZS139" s="1"/>
      <c r="IZT139" s="1"/>
      <c r="IZU139" s="1"/>
      <c r="IZV139" s="1"/>
      <c r="IZW139" s="1"/>
      <c r="IZX139" s="1"/>
      <c r="IZY139" s="1"/>
      <c r="IZZ139" s="1"/>
      <c r="JAA139" s="1"/>
      <c r="JAB139" s="1"/>
      <c r="JAC139" s="1"/>
      <c r="JAD139" s="1"/>
      <c r="JAE139" s="1"/>
      <c r="JAF139" s="1"/>
      <c r="JAG139" s="1"/>
      <c r="JAH139" s="1"/>
      <c r="JAI139" s="1"/>
      <c r="JAJ139" s="1"/>
      <c r="JAK139" s="1"/>
      <c r="JAL139" s="1"/>
      <c r="JAM139" s="1"/>
      <c r="JAN139" s="1"/>
      <c r="JAO139" s="1"/>
      <c r="JAP139" s="1"/>
      <c r="JAQ139" s="1"/>
      <c r="JAR139" s="1"/>
      <c r="JAS139" s="1"/>
      <c r="JAT139" s="1"/>
      <c r="JAU139" s="1"/>
      <c r="JAV139" s="1"/>
      <c r="JAW139" s="1"/>
      <c r="JAX139" s="1"/>
      <c r="JAY139" s="1"/>
      <c r="JAZ139" s="1"/>
      <c r="JBA139" s="1"/>
      <c r="JBB139" s="1"/>
      <c r="JBC139" s="1"/>
      <c r="JBD139" s="1"/>
      <c r="JBE139" s="1"/>
      <c r="JBF139" s="1"/>
      <c r="JBG139" s="1"/>
      <c r="JBH139" s="1"/>
      <c r="JBI139" s="1"/>
      <c r="JBJ139" s="1"/>
      <c r="JBK139" s="1"/>
      <c r="JBL139" s="1"/>
      <c r="JBM139" s="1"/>
      <c r="JBN139" s="1"/>
      <c r="JBO139" s="1"/>
      <c r="JBP139" s="1"/>
      <c r="JBQ139" s="1"/>
      <c r="JBR139" s="1"/>
      <c r="JBS139" s="1"/>
      <c r="JBT139" s="1"/>
      <c r="JBU139" s="1"/>
      <c r="JBV139" s="1"/>
      <c r="JBW139" s="1"/>
      <c r="JBX139" s="1"/>
      <c r="JBY139" s="1"/>
      <c r="JBZ139" s="1"/>
      <c r="JCA139" s="1"/>
      <c r="JCB139" s="1"/>
      <c r="JCC139" s="1"/>
      <c r="JCD139" s="1"/>
      <c r="JCE139" s="1"/>
      <c r="JCF139" s="1"/>
      <c r="JCG139" s="1"/>
      <c r="JCH139" s="1"/>
      <c r="JCI139" s="1"/>
      <c r="JCJ139" s="1"/>
      <c r="JCK139" s="1"/>
      <c r="JCL139" s="1"/>
      <c r="JCM139" s="1"/>
      <c r="JCN139" s="1"/>
      <c r="JCO139" s="1"/>
      <c r="JCP139" s="1"/>
      <c r="JCQ139" s="1"/>
      <c r="JCR139" s="1"/>
      <c r="JCS139" s="1"/>
      <c r="JCT139" s="1"/>
      <c r="JCU139" s="1"/>
      <c r="JCV139" s="1"/>
      <c r="JCW139" s="1"/>
      <c r="JCX139" s="1"/>
      <c r="JCY139" s="1"/>
      <c r="JCZ139" s="1"/>
      <c r="JDA139" s="1"/>
      <c r="JDB139" s="1"/>
      <c r="JDC139" s="1"/>
      <c r="JDD139" s="1"/>
      <c r="JDE139" s="1"/>
      <c r="JDF139" s="1"/>
      <c r="JDG139" s="1"/>
      <c r="JDH139" s="1"/>
      <c r="JDI139" s="1"/>
      <c r="JDJ139" s="1"/>
      <c r="JDK139" s="1"/>
      <c r="JDL139" s="1"/>
      <c r="JDM139" s="1"/>
      <c r="JDN139" s="1"/>
      <c r="JDO139" s="1"/>
      <c r="JDP139" s="1"/>
      <c r="JDQ139" s="1"/>
      <c r="JDR139" s="1"/>
      <c r="JDS139" s="1"/>
      <c r="JDT139" s="1"/>
      <c r="JDU139" s="1"/>
      <c r="JDV139" s="1"/>
      <c r="JDW139" s="1"/>
      <c r="JDX139" s="1"/>
      <c r="JDY139" s="1"/>
      <c r="JDZ139" s="1"/>
      <c r="JEA139" s="1"/>
      <c r="JEB139" s="1"/>
      <c r="JEC139" s="1"/>
      <c r="JED139" s="1"/>
      <c r="JEE139" s="1"/>
      <c r="JEF139" s="1"/>
      <c r="JEG139" s="1"/>
      <c r="JEH139" s="1"/>
      <c r="JEI139" s="1"/>
      <c r="JEJ139" s="1"/>
      <c r="JEK139" s="1"/>
      <c r="JEL139" s="1"/>
      <c r="JEM139" s="1"/>
      <c r="JEN139" s="1"/>
      <c r="JEO139" s="1"/>
      <c r="JEP139" s="1"/>
      <c r="JEQ139" s="1"/>
      <c r="JER139" s="1"/>
      <c r="JES139" s="1"/>
      <c r="JET139" s="1"/>
      <c r="JEU139" s="1"/>
      <c r="JEV139" s="1"/>
      <c r="JEW139" s="1"/>
      <c r="JEX139" s="1"/>
      <c r="JEY139" s="1"/>
      <c r="JEZ139" s="1"/>
      <c r="JFA139" s="1"/>
      <c r="JFB139" s="1"/>
      <c r="JFC139" s="1"/>
      <c r="JFD139" s="1"/>
      <c r="JFE139" s="1"/>
      <c r="JFF139" s="1"/>
      <c r="JFG139" s="1"/>
      <c r="JFH139" s="1"/>
      <c r="JFI139" s="1"/>
      <c r="JFJ139" s="1"/>
      <c r="JFK139" s="1"/>
      <c r="JFL139" s="1"/>
      <c r="JFM139" s="1"/>
      <c r="JFN139" s="1"/>
      <c r="JFO139" s="1"/>
      <c r="JFP139" s="1"/>
      <c r="JFQ139" s="1"/>
      <c r="JFR139" s="1"/>
      <c r="JFS139" s="1"/>
      <c r="JFT139" s="1"/>
      <c r="JFU139" s="1"/>
      <c r="JFV139" s="1"/>
      <c r="JFW139" s="1"/>
      <c r="JFX139" s="1"/>
      <c r="JFY139" s="1"/>
      <c r="JFZ139" s="1"/>
      <c r="JGA139" s="1"/>
      <c r="JGB139" s="1"/>
      <c r="JGC139" s="1"/>
      <c r="JGD139" s="1"/>
      <c r="JGE139" s="1"/>
      <c r="JGF139" s="1"/>
      <c r="JGG139" s="1"/>
      <c r="JGH139" s="1"/>
      <c r="JGI139" s="1"/>
      <c r="JGJ139" s="1"/>
      <c r="JGK139" s="1"/>
      <c r="JGL139" s="1"/>
      <c r="JGM139" s="1"/>
      <c r="JGN139" s="1"/>
      <c r="JGO139" s="1"/>
      <c r="JGP139" s="1"/>
      <c r="JGQ139" s="1"/>
      <c r="JGR139" s="1"/>
      <c r="JGS139" s="1"/>
      <c r="JGT139" s="1"/>
      <c r="JGU139" s="1"/>
      <c r="JGV139" s="1"/>
      <c r="JGW139" s="1"/>
      <c r="JGX139" s="1"/>
      <c r="JGY139" s="1"/>
      <c r="JGZ139" s="1"/>
      <c r="JHA139" s="1"/>
      <c r="JHB139" s="1"/>
      <c r="JHC139" s="1"/>
      <c r="JHD139" s="1"/>
      <c r="JHE139" s="1"/>
      <c r="JHF139" s="1"/>
      <c r="JHG139" s="1"/>
      <c r="JHH139" s="1"/>
      <c r="JHI139" s="1"/>
      <c r="JHJ139" s="1"/>
      <c r="JHK139" s="1"/>
      <c r="JHL139" s="1"/>
      <c r="JHM139" s="1"/>
      <c r="JHN139" s="1"/>
      <c r="JHO139" s="1"/>
      <c r="JHP139" s="1"/>
      <c r="JHQ139" s="1"/>
      <c r="JHR139" s="1"/>
      <c r="JHS139" s="1"/>
      <c r="JHT139" s="1"/>
      <c r="JHU139" s="1"/>
      <c r="JHV139" s="1"/>
      <c r="JHW139" s="1"/>
      <c r="JHX139" s="1"/>
      <c r="JHY139" s="1"/>
      <c r="JHZ139" s="1"/>
      <c r="JIA139" s="1"/>
      <c r="JIB139" s="1"/>
      <c r="JIC139" s="1"/>
      <c r="JID139" s="1"/>
      <c r="JIE139" s="1"/>
      <c r="JIF139" s="1"/>
      <c r="JIG139" s="1"/>
      <c r="JIH139" s="1"/>
      <c r="JII139" s="1"/>
      <c r="JIJ139" s="1"/>
      <c r="JIK139" s="1"/>
      <c r="JIL139" s="1"/>
      <c r="JIM139" s="1"/>
      <c r="JIN139" s="1"/>
      <c r="JIO139" s="1"/>
      <c r="JIP139" s="1"/>
      <c r="JIQ139" s="1"/>
      <c r="JIR139" s="1"/>
      <c r="JIS139" s="1"/>
      <c r="JIT139" s="1"/>
      <c r="JIU139" s="1"/>
      <c r="JIV139" s="1"/>
      <c r="JIW139" s="1"/>
      <c r="JIX139" s="1"/>
      <c r="JIY139" s="1"/>
      <c r="JIZ139" s="1"/>
      <c r="JJA139" s="1"/>
      <c r="JJB139" s="1"/>
      <c r="JJC139" s="1"/>
      <c r="JJD139" s="1"/>
      <c r="JJE139" s="1"/>
      <c r="JJF139" s="1"/>
      <c r="JJG139" s="1"/>
      <c r="JJH139" s="1"/>
      <c r="JJI139" s="1"/>
      <c r="JJJ139" s="1"/>
      <c r="JJK139" s="1"/>
      <c r="JJL139" s="1"/>
      <c r="JJM139" s="1"/>
      <c r="JJN139" s="1"/>
      <c r="JJO139" s="1"/>
      <c r="JJP139" s="1"/>
      <c r="JJQ139" s="1"/>
      <c r="JJR139" s="1"/>
      <c r="JJS139" s="1"/>
      <c r="JJT139" s="1"/>
      <c r="JJU139" s="1"/>
      <c r="JJV139" s="1"/>
      <c r="JJW139" s="1"/>
      <c r="JJX139" s="1"/>
      <c r="JJY139" s="1"/>
      <c r="JJZ139" s="1"/>
      <c r="JKA139" s="1"/>
      <c r="JKB139" s="1"/>
      <c r="JKC139" s="1"/>
      <c r="JKD139" s="1"/>
      <c r="JKE139" s="1"/>
      <c r="JKF139" s="1"/>
      <c r="JKG139" s="1"/>
      <c r="JKH139" s="1"/>
      <c r="JKI139" s="1"/>
      <c r="JKJ139" s="1"/>
      <c r="JKK139" s="1"/>
      <c r="JKL139" s="1"/>
      <c r="JKM139" s="1"/>
      <c r="JKN139" s="1"/>
      <c r="JKO139" s="1"/>
      <c r="JKP139" s="1"/>
      <c r="JKQ139" s="1"/>
      <c r="JKR139" s="1"/>
      <c r="JKS139" s="1"/>
      <c r="JKT139" s="1"/>
      <c r="JKU139" s="1"/>
      <c r="JKV139" s="1"/>
      <c r="JKW139" s="1"/>
      <c r="JKX139" s="1"/>
      <c r="JKY139" s="1"/>
      <c r="JKZ139" s="1"/>
      <c r="JLA139" s="1"/>
      <c r="JLB139" s="1"/>
      <c r="JLC139" s="1"/>
      <c r="JLD139" s="1"/>
      <c r="JLE139" s="1"/>
      <c r="JLF139" s="1"/>
      <c r="JLG139" s="1"/>
      <c r="JLH139" s="1"/>
      <c r="JLI139" s="1"/>
      <c r="JLJ139" s="1"/>
      <c r="JLK139" s="1"/>
      <c r="JLL139" s="1"/>
      <c r="JLM139" s="1"/>
      <c r="JLN139" s="1"/>
      <c r="JLO139" s="1"/>
      <c r="JLP139" s="1"/>
      <c r="JLQ139" s="1"/>
      <c r="JLR139" s="1"/>
      <c r="JLS139" s="1"/>
      <c r="JLT139" s="1"/>
      <c r="JLU139" s="1"/>
      <c r="JLV139" s="1"/>
      <c r="JLW139" s="1"/>
      <c r="JLX139" s="1"/>
      <c r="JLY139" s="1"/>
      <c r="JLZ139" s="1"/>
      <c r="JMA139" s="1"/>
      <c r="JMB139" s="1"/>
      <c r="JMC139" s="1"/>
      <c r="JMD139" s="1"/>
      <c r="JME139" s="1"/>
      <c r="JMF139" s="1"/>
      <c r="JMG139" s="1"/>
      <c r="JMH139" s="1"/>
      <c r="JMI139" s="1"/>
      <c r="JMJ139" s="1"/>
      <c r="JMK139" s="1"/>
      <c r="JML139" s="1"/>
      <c r="JMM139" s="1"/>
      <c r="JMN139" s="1"/>
      <c r="JMO139" s="1"/>
      <c r="JMP139" s="1"/>
      <c r="JMQ139" s="1"/>
      <c r="JMR139" s="1"/>
      <c r="JMS139" s="1"/>
      <c r="JMT139" s="1"/>
      <c r="JMU139" s="1"/>
      <c r="JMV139" s="1"/>
      <c r="JMW139" s="1"/>
      <c r="JMX139" s="1"/>
      <c r="JMY139" s="1"/>
      <c r="JMZ139" s="1"/>
      <c r="JNA139" s="1"/>
      <c r="JNB139" s="1"/>
      <c r="JNC139" s="1"/>
      <c r="JND139" s="1"/>
      <c r="JNE139" s="1"/>
      <c r="JNF139" s="1"/>
      <c r="JNG139" s="1"/>
      <c r="JNH139" s="1"/>
      <c r="JNI139" s="1"/>
      <c r="JNJ139" s="1"/>
      <c r="JNK139" s="1"/>
      <c r="JNL139" s="1"/>
      <c r="JNM139" s="1"/>
      <c r="JNN139" s="1"/>
      <c r="JNO139" s="1"/>
      <c r="JNP139" s="1"/>
      <c r="JNQ139" s="1"/>
      <c r="JNR139" s="1"/>
      <c r="JNS139" s="1"/>
      <c r="JNT139" s="1"/>
      <c r="JNU139" s="1"/>
      <c r="JNV139" s="1"/>
      <c r="JNW139" s="1"/>
      <c r="JNX139" s="1"/>
      <c r="JNY139" s="1"/>
      <c r="JNZ139" s="1"/>
      <c r="JOA139" s="1"/>
      <c r="JOB139" s="1"/>
      <c r="JOC139" s="1"/>
      <c r="JOD139" s="1"/>
      <c r="JOE139" s="1"/>
      <c r="JOF139" s="1"/>
      <c r="JOG139" s="1"/>
      <c r="JOH139" s="1"/>
      <c r="JOI139" s="1"/>
      <c r="JOJ139" s="1"/>
      <c r="JOK139" s="1"/>
      <c r="JOL139" s="1"/>
      <c r="JOM139" s="1"/>
      <c r="JON139" s="1"/>
      <c r="JOO139" s="1"/>
      <c r="JOP139" s="1"/>
      <c r="JOQ139" s="1"/>
      <c r="JOR139" s="1"/>
      <c r="JOS139" s="1"/>
      <c r="JOT139" s="1"/>
      <c r="JOU139" s="1"/>
      <c r="JOV139" s="1"/>
      <c r="JOW139" s="1"/>
      <c r="JOX139" s="1"/>
      <c r="JOY139" s="1"/>
      <c r="JOZ139" s="1"/>
      <c r="JPA139" s="1"/>
      <c r="JPB139" s="1"/>
      <c r="JPC139" s="1"/>
      <c r="JPD139" s="1"/>
      <c r="JPE139" s="1"/>
      <c r="JPF139" s="1"/>
      <c r="JPG139" s="1"/>
      <c r="JPH139" s="1"/>
      <c r="JPI139" s="1"/>
      <c r="JPJ139" s="1"/>
      <c r="JPK139" s="1"/>
      <c r="JPL139" s="1"/>
      <c r="JPM139" s="1"/>
      <c r="JPN139" s="1"/>
      <c r="JPO139" s="1"/>
      <c r="JPP139" s="1"/>
      <c r="JPQ139" s="1"/>
      <c r="JPR139" s="1"/>
      <c r="JPS139" s="1"/>
      <c r="JPT139" s="1"/>
      <c r="JPU139" s="1"/>
      <c r="JPV139" s="1"/>
      <c r="JPW139" s="1"/>
      <c r="JPX139" s="1"/>
      <c r="JPY139" s="1"/>
      <c r="JPZ139" s="1"/>
      <c r="JQA139" s="1"/>
      <c r="JQB139" s="1"/>
      <c r="JQC139" s="1"/>
      <c r="JQD139" s="1"/>
      <c r="JQE139" s="1"/>
      <c r="JQF139" s="1"/>
      <c r="JQG139" s="1"/>
      <c r="JQH139" s="1"/>
      <c r="JQI139" s="1"/>
      <c r="JQJ139" s="1"/>
      <c r="JQK139" s="1"/>
      <c r="JQL139" s="1"/>
      <c r="JQM139" s="1"/>
      <c r="JQN139" s="1"/>
      <c r="JQO139" s="1"/>
      <c r="JQP139" s="1"/>
      <c r="JQQ139" s="1"/>
      <c r="JQR139" s="1"/>
      <c r="JQS139" s="1"/>
      <c r="JQT139" s="1"/>
      <c r="JQU139" s="1"/>
      <c r="JQV139" s="1"/>
      <c r="JQW139" s="1"/>
      <c r="JQX139" s="1"/>
      <c r="JQY139" s="1"/>
      <c r="JQZ139" s="1"/>
      <c r="JRA139" s="1"/>
      <c r="JRB139" s="1"/>
      <c r="JRC139" s="1"/>
      <c r="JRD139" s="1"/>
      <c r="JRE139" s="1"/>
      <c r="JRF139" s="1"/>
      <c r="JRG139" s="1"/>
      <c r="JRH139" s="1"/>
      <c r="JRI139" s="1"/>
      <c r="JRJ139" s="1"/>
      <c r="JRK139" s="1"/>
      <c r="JRL139" s="1"/>
      <c r="JRM139" s="1"/>
      <c r="JRN139" s="1"/>
      <c r="JRO139" s="1"/>
      <c r="JRP139" s="1"/>
      <c r="JRQ139" s="1"/>
      <c r="JRR139" s="1"/>
      <c r="JRS139" s="1"/>
      <c r="JRT139" s="1"/>
      <c r="JRU139" s="1"/>
      <c r="JRV139" s="1"/>
      <c r="JRW139" s="1"/>
      <c r="JRX139" s="1"/>
      <c r="JRY139" s="1"/>
      <c r="JRZ139" s="1"/>
      <c r="JSA139" s="1"/>
      <c r="JSB139" s="1"/>
      <c r="JSC139" s="1"/>
      <c r="JSD139" s="1"/>
      <c r="JSE139" s="1"/>
      <c r="JSF139" s="1"/>
      <c r="JSG139" s="1"/>
      <c r="JSH139" s="1"/>
      <c r="JSI139" s="1"/>
      <c r="JSJ139" s="1"/>
      <c r="JSK139" s="1"/>
      <c r="JSL139" s="1"/>
      <c r="JSM139" s="1"/>
      <c r="JSN139" s="1"/>
      <c r="JSO139" s="1"/>
      <c r="JSP139" s="1"/>
      <c r="JSQ139" s="1"/>
      <c r="JSR139" s="1"/>
      <c r="JSS139" s="1"/>
      <c r="JST139" s="1"/>
      <c r="JSU139" s="1"/>
      <c r="JSV139" s="1"/>
      <c r="JSW139" s="1"/>
      <c r="JSX139" s="1"/>
      <c r="JSY139" s="1"/>
      <c r="JSZ139" s="1"/>
      <c r="JTA139" s="1"/>
      <c r="JTB139" s="1"/>
      <c r="JTC139" s="1"/>
      <c r="JTD139" s="1"/>
      <c r="JTE139" s="1"/>
      <c r="JTF139" s="1"/>
      <c r="JTG139" s="1"/>
      <c r="JTH139" s="1"/>
      <c r="JTI139" s="1"/>
      <c r="JTJ139" s="1"/>
      <c r="JTK139" s="1"/>
      <c r="JTL139" s="1"/>
      <c r="JTM139" s="1"/>
      <c r="JTN139" s="1"/>
      <c r="JTO139" s="1"/>
      <c r="JTP139" s="1"/>
      <c r="JTQ139" s="1"/>
      <c r="JTR139" s="1"/>
      <c r="JTS139" s="1"/>
      <c r="JTT139" s="1"/>
      <c r="JTU139" s="1"/>
      <c r="JTV139" s="1"/>
      <c r="JTW139" s="1"/>
      <c r="JTX139" s="1"/>
      <c r="JTY139" s="1"/>
      <c r="JTZ139" s="1"/>
      <c r="JUA139" s="1"/>
      <c r="JUB139" s="1"/>
      <c r="JUC139" s="1"/>
      <c r="JUD139" s="1"/>
      <c r="JUE139" s="1"/>
      <c r="JUF139" s="1"/>
      <c r="JUG139" s="1"/>
      <c r="JUH139" s="1"/>
      <c r="JUI139" s="1"/>
      <c r="JUJ139" s="1"/>
      <c r="JUK139" s="1"/>
      <c r="JUL139" s="1"/>
      <c r="JUM139" s="1"/>
      <c r="JUN139" s="1"/>
      <c r="JUO139" s="1"/>
      <c r="JUP139" s="1"/>
      <c r="JUQ139" s="1"/>
      <c r="JUR139" s="1"/>
      <c r="JUS139" s="1"/>
      <c r="JUT139" s="1"/>
      <c r="JUU139" s="1"/>
      <c r="JUV139" s="1"/>
      <c r="JUW139" s="1"/>
      <c r="JUX139" s="1"/>
      <c r="JUY139" s="1"/>
      <c r="JUZ139" s="1"/>
      <c r="JVA139" s="1"/>
      <c r="JVB139" s="1"/>
      <c r="JVC139" s="1"/>
      <c r="JVD139" s="1"/>
      <c r="JVE139" s="1"/>
      <c r="JVF139" s="1"/>
      <c r="JVG139" s="1"/>
      <c r="JVH139" s="1"/>
      <c r="JVI139" s="1"/>
      <c r="JVJ139" s="1"/>
      <c r="JVK139" s="1"/>
      <c r="JVL139" s="1"/>
      <c r="JVM139" s="1"/>
      <c r="JVN139" s="1"/>
      <c r="JVO139" s="1"/>
      <c r="JVP139" s="1"/>
      <c r="JVQ139" s="1"/>
      <c r="JVR139" s="1"/>
      <c r="JVS139" s="1"/>
      <c r="JVT139" s="1"/>
      <c r="JVU139" s="1"/>
      <c r="JVV139" s="1"/>
      <c r="JVW139" s="1"/>
      <c r="JVX139" s="1"/>
      <c r="JVY139" s="1"/>
      <c r="JVZ139" s="1"/>
      <c r="JWA139" s="1"/>
      <c r="JWB139" s="1"/>
      <c r="JWC139" s="1"/>
      <c r="JWD139" s="1"/>
      <c r="JWE139" s="1"/>
      <c r="JWF139" s="1"/>
      <c r="JWG139" s="1"/>
      <c r="JWH139" s="1"/>
      <c r="JWI139" s="1"/>
      <c r="JWJ139" s="1"/>
      <c r="JWK139" s="1"/>
      <c r="JWL139" s="1"/>
      <c r="JWM139" s="1"/>
      <c r="JWN139" s="1"/>
      <c r="JWO139" s="1"/>
      <c r="JWP139" s="1"/>
      <c r="JWQ139" s="1"/>
      <c r="JWR139" s="1"/>
      <c r="JWS139" s="1"/>
      <c r="JWT139" s="1"/>
      <c r="JWU139" s="1"/>
      <c r="JWV139" s="1"/>
      <c r="JWW139" s="1"/>
      <c r="JWX139" s="1"/>
      <c r="JWY139" s="1"/>
      <c r="JWZ139" s="1"/>
      <c r="JXA139" s="1"/>
      <c r="JXB139" s="1"/>
      <c r="JXC139" s="1"/>
      <c r="JXD139" s="1"/>
      <c r="JXE139" s="1"/>
      <c r="JXF139" s="1"/>
      <c r="JXG139" s="1"/>
      <c r="JXH139" s="1"/>
      <c r="JXI139" s="1"/>
      <c r="JXJ139" s="1"/>
      <c r="JXK139" s="1"/>
      <c r="JXL139" s="1"/>
      <c r="JXM139" s="1"/>
      <c r="JXN139" s="1"/>
      <c r="JXO139" s="1"/>
      <c r="JXP139" s="1"/>
      <c r="JXQ139" s="1"/>
      <c r="JXR139" s="1"/>
      <c r="JXS139" s="1"/>
      <c r="JXT139" s="1"/>
      <c r="JXU139" s="1"/>
      <c r="JXV139" s="1"/>
      <c r="JXW139" s="1"/>
      <c r="JXX139" s="1"/>
      <c r="JXY139" s="1"/>
      <c r="JXZ139" s="1"/>
      <c r="JYA139" s="1"/>
      <c r="JYB139" s="1"/>
      <c r="JYC139" s="1"/>
      <c r="JYD139" s="1"/>
      <c r="JYE139" s="1"/>
      <c r="JYF139" s="1"/>
      <c r="JYG139" s="1"/>
      <c r="JYH139" s="1"/>
      <c r="JYI139" s="1"/>
      <c r="JYJ139" s="1"/>
      <c r="JYK139" s="1"/>
      <c r="JYL139" s="1"/>
      <c r="JYM139" s="1"/>
      <c r="JYN139" s="1"/>
      <c r="JYO139" s="1"/>
      <c r="JYP139" s="1"/>
      <c r="JYQ139" s="1"/>
      <c r="JYR139" s="1"/>
      <c r="JYS139" s="1"/>
      <c r="JYT139" s="1"/>
      <c r="JYU139" s="1"/>
      <c r="JYV139" s="1"/>
      <c r="JYW139" s="1"/>
      <c r="JYX139" s="1"/>
      <c r="JYY139" s="1"/>
      <c r="JYZ139" s="1"/>
      <c r="JZA139" s="1"/>
      <c r="JZB139" s="1"/>
      <c r="JZC139" s="1"/>
      <c r="JZD139" s="1"/>
      <c r="JZE139" s="1"/>
      <c r="JZF139" s="1"/>
      <c r="JZG139" s="1"/>
      <c r="JZH139" s="1"/>
      <c r="JZI139" s="1"/>
      <c r="JZJ139" s="1"/>
      <c r="JZK139" s="1"/>
      <c r="JZL139" s="1"/>
      <c r="JZM139" s="1"/>
      <c r="JZN139" s="1"/>
      <c r="JZO139" s="1"/>
      <c r="JZP139" s="1"/>
      <c r="JZQ139" s="1"/>
      <c r="JZR139" s="1"/>
      <c r="JZS139" s="1"/>
      <c r="JZT139" s="1"/>
      <c r="JZU139" s="1"/>
      <c r="JZV139" s="1"/>
      <c r="JZW139" s="1"/>
      <c r="JZX139" s="1"/>
      <c r="JZY139" s="1"/>
      <c r="JZZ139" s="1"/>
      <c r="KAA139" s="1"/>
      <c r="KAB139" s="1"/>
      <c r="KAC139" s="1"/>
      <c r="KAD139" s="1"/>
      <c r="KAE139" s="1"/>
      <c r="KAF139" s="1"/>
      <c r="KAG139" s="1"/>
      <c r="KAH139" s="1"/>
      <c r="KAI139" s="1"/>
      <c r="KAJ139" s="1"/>
      <c r="KAK139" s="1"/>
      <c r="KAL139" s="1"/>
      <c r="KAM139" s="1"/>
      <c r="KAN139" s="1"/>
      <c r="KAO139" s="1"/>
      <c r="KAP139" s="1"/>
      <c r="KAQ139" s="1"/>
      <c r="KAR139" s="1"/>
      <c r="KAS139" s="1"/>
      <c r="KAT139" s="1"/>
      <c r="KAU139" s="1"/>
      <c r="KAV139" s="1"/>
      <c r="KAW139" s="1"/>
      <c r="KAX139" s="1"/>
      <c r="KAY139" s="1"/>
      <c r="KAZ139" s="1"/>
      <c r="KBA139" s="1"/>
      <c r="KBB139" s="1"/>
      <c r="KBC139" s="1"/>
      <c r="KBD139" s="1"/>
      <c r="KBE139" s="1"/>
      <c r="KBF139" s="1"/>
      <c r="KBG139" s="1"/>
      <c r="KBH139" s="1"/>
      <c r="KBI139" s="1"/>
      <c r="KBJ139" s="1"/>
      <c r="KBK139" s="1"/>
      <c r="KBL139" s="1"/>
      <c r="KBM139" s="1"/>
      <c r="KBN139" s="1"/>
      <c r="KBO139" s="1"/>
      <c r="KBP139" s="1"/>
      <c r="KBQ139" s="1"/>
      <c r="KBR139" s="1"/>
      <c r="KBS139" s="1"/>
      <c r="KBT139" s="1"/>
      <c r="KBU139" s="1"/>
      <c r="KBV139" s="1"/>
      <c r="KBW139" s="1"/>
      <c r="KBX139" s="1"/>
      <c r="KBY139" s="1"/>
      <c r="KBZ139" s="1"/>
      <c r="KCA139" s="1"/>
      <c r="KCB139" s="1"/>
      <c r="KCC139" s="1"/>
      <c r="KCD139" s="1"/>
      <c r="KCE139" s="1"/>
      <c r="KCF139" s="1"/>
      <c r="KCG139" s="1"/>
      <c r="KCH139" s="1"/>
      <c r="KCI139" s="1"/>
      <c r="KCJ139" s="1"/>
      <c r="KCK139" s="1"/>
      <c r="KCL139" s="1"/>
      <c r="KCM139" s="1"/>
      <c r="KCN139" s="1"/>
      <c r="KCO139" s="1"/>
      <c r="KCP139" s="1"/>
      <c r="KCQ139" s="1"/>
      <c r="KCR139" s="1"/>
      <c r="KCS139" s="1"/>
      <c r="KCT139" s="1"/>
      <c r="KCU139" s="1"/>
      <c r="KCV139" s="1"/>
      <c r="KCW139" s="1"/>
      <c r="KCX139" s="1"/>
      <c r="KCY139" s="1"/>
      <c r="KCZ139" s="1"/>
      <c r="KDA139" s="1"/>
      <c r="KDB139" s="1"/>
      <c r="KDC139" s="1"/>
      <c r="KDD139" s="1"/>
      <c r="KDE139" s="1"/>
      <c r="KDF139" s="1"/>
      <c r="KDG139" s="1"/>
      <c r="KDH139" s="1"/>
      <c r="KDI139" s="1"/>
      <c r="KDJ139" s="1"/>
      <c r="KDK139" s="1"/>
      <c r="KDL139" s="1"/>
      <c r="KDM139" s="1"/>
      <c r="KDN139" s="1"/>
      <c r="KDO139" s="1"/>
      <c r="KDP139" s="1"/>
      <c r="KDQ139" s="1"/>
      <c r="KDR139" s="1"/>
      <c r="KDS139" s="1"/>
      <c r="KDT139" s="1"/>
      <c r="KDU139" s="1"/>
      <c r="KDV139" s="1"/>
      <c r="KDW139" s="1"/>
      <c r="KDX139" s="1"/>
      <c r="KDY139" s="1"/>
      <c r="KDZ139" s="1"/>
      <c r="KEA139" s="1"/>
      <c r="KEB139" s="1"/>
      <c r="KEC139" s="1"/>
      <c r="KED139" s="1"/>
      <c r="KEE139" s="1"/>
      <c r="KEF139" s="1"/>
      <c r="KEG139" s="1"/>
      <c r="KEH139" s="1"/>
      <c r="KEI139" s="1"/>
      <c r="KEJ139" s="1"/>
      <c r="KEK139" s="1"/>
      <c r="KEL139" s="1"/>
      <c r="KEM139" s="1"/>
      <c r="KEN139" s="1"/>
      <c r="KEO139" s="1"/>
      <c r="KEP139" s="1"/>
      <c r="KEQ139" s="1"/>
      <c r="KER139" s="1"/>
      <c r="KES139" s="1"/>
      <c r="KET139" s="1"/>
      <c r="KEU139" s="1"/>
      <c r="KEV139" s="1"/>
      <c r="KEW139" s="1"/>
      <c r="KEX139" s="1"/>
      <c r="KEY139" s="1"/>
      <c r="KEZ139" s="1"/>
      <c r="KFA139" s="1"/>
      <c r="KFB139" s="1"/>
      <c r="KFC139" s="1"/>
      <c r="KFD139" s="1"/>
      <c r="KFE139" s="1"/>
      <c r="KFF139" s="1"/>
      <c r="KFG139" s="1"/>
      <c r="KFH139" s="1"/>
      <c r="KFI139" s="1"/>
      <c r="KFJ139" s="1"/>
      <c r="KFK139" s="1"/>
      <c r="KFL139" s="1"/>
      <c r="KFM139" s="1"/>
      <c r="KFN139" s="1"/>
      <c r="KFO139" s="1"/>
      <c r="KFP139" s="1"/>
      <c r="KFQ139" s="1"/>
      <c r="KFR139" s="1"/>
      <c r="KFS139" s="1"/>
      <c r="KFT139" s="1"/>
      <c r="KFU139" s="1"/>
      <c r="KFV139" s="1"/>
      <c r="KFW139" s="1"/>
      <c r="KFX139" s="1"/>
      <c r="KFY139" s="1"/>
      <c r="KFZ139" s="1"/>
      <c r="KGA139" s="1"/>
      <c r="KGB139" s="1"/>
      <c r="KGC139" s="1"/>
      <c r="KGD139" s="1"/>
      <c r="KGE139" s="1"/>
      <c r="KGF139" s="1"/>
      <c r="KGG139" s="1"/>
      <c r="KGH139" s="1"/>
      <c r="KGI139" s="1"/>
      <c r="KGJ139" s="1"/>
      <c r="KGK139" s="1"/>
      <c r="KGL139" s="1"/>
      <c r="KGM139" s="1"/>
      <c r="KGN139" s="1"/>
      <c r="KGO139" s="1"/>
      <c r="KGP139" s="1"/>
      <c r="KGQ139" s="1"/>
      <c r="KGR139" s="1"/>
      <c r="KGS139" s="1"/>
      <c r="KGT139" s="1"/>
      <c r="KGU139" s="1"/>
      <c r="KGV139" s="1"/>
      <c r="KGW139" s="1"/>
      <c r="KGX139" s="1"/>
      <c r="KGY139" s="1"/>
      <c r="KGZ139" s="1"/>
      <c r="KHA139" s="1"/>
      <c r="KHB139" s="1"/>
      <c r="KHC139" s="1"/>
      <c r="KHD139" s="1"/>
      <c r="KHE139" s="1"/>
      <c r="KHF139" s="1"/>
      <c r="KHG139" s="1"/>
      <c r="KHH139" s="1"/>
      <c r="KHI139" s="1"/>
      <c r="KHJ139" s="1"/>
      <c r="KHK139" s="1"/>
      <c r="KHL139" s="1"/>
      <c r="KHM139" s="1"/>
      <c r="KHN139" s="1"/>
      <c r="KHO139" s="1"/>
      <c r="KHP139" s="1"/>
      <c r="KHQ139" s="1"/>
      <c r="KHR139" s="1"/>
      <c r="KHS139" s="1"/>
      <c r="KHT139" s="1"/>
      <c r="KHU139" s="1"/>
      <c r="KHV139" s="1"/>
      <c r="KHW139" s="1"/>
      <c r="KHX139" s="1"/>
      <c r="KHY139" s="1"/>
      <c r="KHZ139" s="1"/>
      <c r="KIA139" s="1"/>
      <c r="KIB139" s="1"/>
      <c r="KIC139" s="1"/>
      <c r="KID139" s="1"/>
      <c r="KIE139" s="1"/>
      <c r="KIF139" s="1"/>
      <c r="KIG139" s="1"/>
      <c r="KIH139" s="1"/>
      <c r="KII139" s="1"/>
      <c r="KIJ139" s="1"/>
      <c r="KIK139" s="1"/>
      <c r="KIL139" s="1"/>
      <c r="KIM139" s="1"/>
      <c r="KIN139" s="1"/>
      <c r="KIO139" s="1"/>
      <c r="KIP139" s="1"/>
      <c r="KIQ139" s="1"/>
      <c r="KIR139" s="1"/>
      <c r="KIS139" s="1"/>
      <c r="KIT139" s="1"/>
      <c r="KIU139" s="1"/>
      <c r="KIV139" s="1"/>
      <c r="KIW139" s="1"/>
      <c r="KIX139" s="1"/>
      <c r="KIY139" s="1"/>
      <c r="KIZ139" s="1"/>
      <c r="KJA139" s="1"/>
      <c r="KJB139" s="1"/>
      <c r="KJC139" s="1"/>
      <c r="KJD139" s="1"/>
      <c r="KJE139" s="1"/>
      <c r="KJF139" s="1"/>
      <c r="KJG139" s="1"/>
      <c r="KJH139" s="1"/>
      <c r="KJI139" s="1"/>
      <c r="KJJ139" s="1"/>
      <c r="KJK139" s="1"/>
      <c r="KJL139" s="1"/>
      <c r="KJM139" s="1"/>
      <c r="KJN139" s="1"/>
      <c r="KJO139" s="1"/>
      <c r="KJP139" s="1"/>
      <c r="KJQ139" s="1"/>
      <c r="KJR139" s="1"/>
      <c r="KJS139" s="1"/>
      <c r="KJT139" s="1"/>
      <c r="KJU139" s="1"/>
      <c r="KJV139" s="1"/>
      <c r="KJW139" s="1"/>
      <c r="KJX139" s="1"/>
      <c r="KJY139" s="1"/>
      <c r="KJZ139" s="1"/>
      <c r="KKA139" s="1"/>
      <c r="KKB139" s="1"/>
      <c r="KKC139" s="1"/>
      <c r="KKD139" s="1"/>
      <c r="KKE139" s="1"/>
      <c r="KKF139" s="1"/>
      <c r="KKG139" s="1"/>
      <c r="KKH139" s="1"/>
      <c r="KKI139" s="1"/>
      <c r="KKJ139" s="1"/>
      <c r="KKK139" s="1"/>
      <c r="KKL139" s="1"/>
      <c r="KKM139" s="1"/>
      <c r="KKN139" s="1"/>
      <c r="KKO139" s="1"/>
      <c r="KKP139" s="1"/>
      <c r="KKQ139" s="1"/>
      <c r="KKR139" s="1"/>
      <c r="KKS139" s="1"/>
      <c r="KKT139" s="1"/>
      <c r="KKU139" s="1"/>
      <c r="KKV139" s="1"/>
      <c r="KKW139" s="1"/>
      <c r="KKX139" s="1"/>
      <c r="KKY139" s="1"/>
      <c r="KKZ139" s="1"/>
      <c r="KLA139" s="1"/>
      <c r="KLB139" s="1"/>
      <c r="KLC139" s="1"/>
      <c r="KLD139" s="1"/>
      <c r="KLE139" s="1"/>
      <c r="KLF139" s="1"/>
      <c r="KLG139" s="1"/>
      <c r="KLH139" s="1"/>
      <c r="KLI139" s="1"/>
      <c r="KLJ139" s="1"/>
      <c r="KLK139" s="1"/>
      <c r="KLL139" s="1"/>
      <c r="KLM139" s="1"/>
      <c r="KLN139" s="1"/>
      <c r="KLO139" s="1"/>
      <c r="KLP139" s="1"/>
      <c r="KLQ139" s="1"/>
      <c r="KLR139" s="1"/>
      <c r="KLS139" s="1"/>
      <c r="KLT139" s="1"/>
      <c r="KLU139" s="1"/>
      <c r="KLV139" s="1"/>
      <c r="KLW139" s="1"/>
      <c r="KLX139" s="1"/>
      <c r="KLY139" s="1"/>
      <c r="KLZ139" s="1"/>
      <c r="KMA139" s="1"/>
      <c r="KMB139" s="1"/>
      <c r="KMC139" s="1"/>
      <c r="KMD139" s="1"/>
      <c r="KME139" s="1"/>
      <c r="KMF139" s="1"/>
      <c r="KMG139" s="1"/>
      <c r="KMH139" s="1"/>
      <c r="KMI139" s="1"/>
      <c r="KMJ139" s="1"/>
      <c r="KMK139" s="1"/>
      <c r="KML139" s="1"/>
      <c r="KMM139" s="1"/>
      <c r="KMN139" s="1"/>
      <c r="KMO139" s="1"/>
      <c r="KMP139" s="1"/>
      <c r="KMQ139" s="1"/>
      <c r="KMR139" s="1"/>
      <c r="KMS139" s="1"/>
      <c r="KMT139" s="1"/>
      <c r="KMU139" s="1"/>
      <c r="KMV139" s="1"/>
      <c r="KMW139" s="1"/>
      <c r="KMX139" s="1"/>
      <c r="KMY139" s="1"/>
      <c r="KMZ139" s="1"/>
      <c r="KNA139" s="1"/>
      <c r="KNB139" s="1"/>
      <c r="KNC139" s="1"/>
      <c r="KND139" s="1"/>
      <c r="KNE139" s="1"/>
      <c r="KNF139" s="1"/>
      <c r="KNG139" s="1"/>
      <c r="KNH139" s="1"/>
      <c r="KNI139" s="1"/>
      <c r="KNJ139" s="1"/>
      <c r="KNK139" s="1"/>
      <c r="KNL139" s="1"/>
      <c r="KNM139" s="1"/>
      <c r="KNN139" s="1"/>
      <c r="KNO139" s="1"/>
      <c r="KNP139" s="1"/>
      <c r="KNQ139" s="1"/>
      <c r="KNR139" s="1"/>
      <c r="KNS139" s="1"/>
      <c r="KNT139" s="1"/>
      <c r="KNU139" s="1"/>
      <c r="KNV139" s="1"/>
      <c r="KNW139" s="1"/>
      <c r="KNX139" s="1"/>
      <c r="KNY139" s="1"/>
      <c r="KNZ139" s="1"/>
      <c r="KOA139" s="1"/>
      <c r="KOB139" s="1"/>
      <c r="KOC139" s="1"/>
      <c r="KOD139" s="1"/>
      <c r="KOE139" s="1"/>
      <c r="KOF139" s="1"/>
      <c r="KOG139" s="1"/>
      <c r="KOH139" s="1"/>
      <c r="KOI139" s="1"/>
      <c r="KOJ139" s="1"/>
      <c r="KOK139" s="1"/>
      <c r="KOL139" s="1"/>
      <c r="KOM139" s="1"/>
      <c r="KON139" s="1"/>
      <c r="KOO139" s="1"/>
      <c r="KOP139" s="1"/>
      <c r="KOQ139" s="1"/>
      <c r="KOR139" s="1"/>
      <c r="KOS139" s="1"/>
      <c r="KOT139" s="1"/>
      <c r="KOU139" s="1"/>
      <c r="KOV139" s="1"/>
      <c r="KOW139" s="1"/>
      <c r="KOX139" s="1"/>
      <c r="KOY139" s="1"/>
      <c r="KOZ139" s="1"/>
      <c r="KPA139" s="1"/>
      <c r="KPB139" s="1"/>
      <c r="KPC139" s="1"/>
      <c r="KPD139" s="1"/>
      <c r="KPE139" s="1"/>
      <c r="KPF139" s="1"/>
      <c r="KPG139" s="1"/>
      <c r="KPH139" s="1"/>
      <c r="KPI139" s="1"/>
      <c r="KPJ139" s="1"/>
      <c r="KPK139" s="1"/>
      <c r="KPL139" s="1"/>
      <c r="KPM139" s="1"/>
      <c r="KPN139" s="1"/>
      <c r="KPO139" s="1"/>
      <c r="KPP139" s="1"/>
      <c r="KPQ139" s="1"/>
      <c r="KPR139" s="1"/>
      <c r="KPS139" s="1"/>
      <c r="KPT139" s="1"/>
      <c r="KPU139" s="1"/>
      <c r="KPV139" s="1"/>
      <c r="KPW139" s="1"/>
      <c r="KPX139" s="1"/>
      <c r="KPY139" s="1"/>
      <c r="KPZ139" s="1"/>
      <c r="KQA139" s="1"/>
      <c r="KQB139" s="1"/>
      <c r="KQC139" s="1"/>
      <c r="KQD139" s="1"/>
      <c r="KQE139" s="1"/>
      <c r="KQF139" s="1"/>
      <c r="KQG139" s="1"/>
      <c r="KQH139" s="1"/>
      <c r="KQI139" s="1"/>
      <c r="KQJ139" s="1"/>
      <c r="KQK139" s="1"/>
      <c r="KQL139" s="1"/>
      <c r="KQM139" s="1"/>
      <c r="KQN139" s="1"/>
      <c r="KQO139" s="1"/>
      <c r="KQP139" s="1"/>
      <c r="KQQ139" s="1"/>
      <c r="KQR139" s="1"/>
      <c r="KQS139" s="1"/>
      <c r="KQT139" s="1"/>
      <c r="KQU139" s="1"/>
      <c r="KQV139" s="1"/>
      <c r="KQW139" s="1"/>
      <c r="KQX139" s="1"/>
      <c r="KQY139" s="1"/>
      <c r="KQZ139" s="1"/>
      <c r="KRA139" s="1"/>
      <c r="KRB139" s="1"/>
      <c r="KRC139" s="1"/>
      <c r="KRD139" s="1"/>
      <c r="KRE139" s="1"/>
      <c r="KRF139" s="1"/>
      <c r="KRG139" s="1"/>
      <c r="KRH139" s="1"/>
      <c r="KRI139" s="1"/>
      <c r="KRJ139" s="1"/>
      <c r="KRK139" s="1"/>
      <c r="KRL139" s="1"/>
      <c r="KRM139" s="1"/>
      <c r="KRN139" s="1"/>
      <c r="KRO139" s="1"/>
      <c r="KRP139" s="1"/>
      <c r="KRQ139" s="1"/>
      <c r="KRR139" s="1"/>
      <c r="KRS139" s="1"/>
      <c r="KRT139" s="1"/>
      <c r="KRU139" s="1"/>
      <c r="KRV139" s="1"/>
      <c r="KRW139" s="1"/>
      <c r="KRX139" s="1"/>
      <c r="KRY139" s="1"/>
      <c r="KRZ139" s="1"/>
      <c r="KSA139" s="1"/>
      <c r="KSB139" s="1"/>
      <c r="KSC139" s="1"/>
      <c r="KSD139" s="1"/>
      <c r="KSE139" s="1"/>
      <c r="KSF139" s="1"/>
      <c r="KSG139" s="1"/>
      <c r="KSH139" s="1"/>
      <c r="KSI139" s="1"/>
      <c r="KSJ139" s="1"/>
      <c r="KSK139" s="1"/>
      <c r="KSL139" s="1"/>
      <c r="KSM139" s="1"/>
      <c r="KSN139" s="1"/>
      <c r="KSO139" s="1"/>
      <c r="KSP139" s="1"/>
      <c r="KSQ139" s="1"/>
      <c r="KSR139" s="1"/>
      <c r="KSS139" s="1"/>
      <c r="KST139" s="1"/>
      <c r="KSU139" s="1"/>
      <c r="KSV139" s="1"/>
      <c r="KSW139" s="1"/>
      <c r="KSX139" s="1"/>
      <c r="KSY139" s="1"/>
      <c r="KSZ139" s="1"/>
      <c r="KTA139" s="1"/>
      <c r="KTB139" s="1"/>
      <c r="KTC139" s="1"/>
      <c r="KTD139" s="1"/>
      <c r="KTE139" s="1"/>
      <c r="KTF139" s="1"/>
      <c r="KTG139" s="1"/>
      <c r="KTH139" s="1"/>
      <c r="KTI139" s="1"/>
      <c r="KTJ139" s="1"/>
      <c r="KTK139" s="1"/>
      <c r="KTL139" s="1"/>
      <c r="KTM139" s="1"/>
      <c r="KTN139" s="1"/>
      <c r="KTO139" s="1"/>
      <c r="KTP139" s="1"/>
      <c r="KTQ139" s="1"/>
      <c r="KTR139" s="1"/>
      <c r="KTS139" s="1"/>
      <c r="KTT139" s="1"/>
      <c r="KTU139" s="1"/>
      <c r="KTV139" s="1"/>
      <c r="KTW139" s="1"/>
      <c r="KTX139" s="1"/>
      <c r="KTY139" s="1"/>
      <c r="KTZ139" s="1"/>
      <c r="KUA139" s="1"/>
      <c r="KUB139" s="1"/>
      <c r="KUC139" s="1"/>
      <c r="KUD139" s="1"/>
      <c r="KUE139" s="1"/>
      <c r="KUF139" s="1"/>
      <c r="KUG139" s="1"/>
      <c r="KUH139" s="1"/>
      <c r="KUI139" s="1"/>
      <c r="KUJ139" s="1"/>
      <c r="KUK139" s="1"/>
      <c r="KUL139" s="1"/>
      <c r="KUM139" s="1"/>
      <c r="KUN139" s="1"/>
      <c r="KUO139" s="1"/>
      <c r="KUP139" s="1"/>
      <c r="KUQ139" s="1"/>
      <c r="KUR139" s="1"/>
      <c r="KUS139" s="1"/>
      <c r="KUT139" s="1"/>
      <c r="KUU139" s="1"/>
      <c r="KUV139" s="1"/>
      <c r="KUW139" s="1"/>
      <c r="KUX139" s="1"/>
      <c r="KUY139" s="1"/>
      <c r="KUZ139" s="1"/>
      <c r="KVA139" s="1"/>
      <c r="KVB139" s="1"/>
      <c r="KVC139" s="1"/>
      <c r="KVD139" s="1"/>
      <c r="KVE139" s="1"/>
      <c r="KVF139" s="1"/>
      <c r="KVG139" s="1"/>
      <c r="KVH139" s="1"/>
      <c r="KVI139" s="1"/>
      <c r="KVJ139" s="1"/>
      <c r="KVK139" s="1"/>
      <c r="KVL139" s="1"/>
      <c r="KVM139" s="1"/>
      <c r="KVN139" s="1"/>
      <c r="KVO139" s="1"/>
      <c r="KVP139" s="1"/>
      <c r="KVQ139" s="1"/>
      <c r="KVR139" s="1"/>
      <c r="KVS139" s="1"/>
      <c r="KVT139" s="1"/>
      <c r="KVU139" s="1"/>
      <c r="KVV139" s="1"/>
      <c r="KVW139" s="1"/>
      <c r="KVX139" s="1"/>
      <c r="KVY139" s="1"/>
      <c r="KVZ139" s="1"/>
      <c r="KWA139" s="1"/>
      <c r="KWB139" s="1"/>
      <c r="KWC139" s="1"/>
      <c r="KWD139" s="1"/>
      <c r="KWE139" s="1"/>
      <c r="KWF139" s="1"/>
      <c r="KWG139" s="1"/>
      <c r="KWH139" s="1"/>
      <c r="KWI139" s="1"/>
      <c r="KWJ139" s="1"/>
      <c r="KWK139" s="1"/>
      <c r="KWL139" s="1"/>
      <c r="KWM139" s="1"/>
      <c r="KWN139" s="1"/>
      <c r="KWO139" s="1"/>
      <c r="KWP139" s="1"/>
      <c r="KWQ139" s="1"/>
      <c r="KWR139" s="1"/>
      <c r="KWS139" s="1"/>
      <c r="KWT139" s="1"/>
      <c r="KWU139" s="1"/>
      <c r="KWV139" s="1"/>
      <c r="KWW139" s="1"/>
      <c r="KWX139" s="1"/>
      <c r="KWY139" s="1"/>
      <c r="KWZ139" s="1"/>
      <c r="KXA139" s="1"/>
      <c r="KXB139" s="1"/>
      <c r="KXC139" s="1"/>
      <c r="KXD139" s="1"/>
      <c r="KXE139" s="1"/>
      <c r="KXF139" s="1"/>
      <c r="KXG139" s="1"/>
      <c r="KXH139" s="1"/>
      <c r="KXI139" s="1"/>
      <c r="KXJ139" s="1"/>
      <c r="KXK139" s="1"/>
      <c r="KXL139" s="1"/>
      <c r="KXM139" s="1"/>
      <c r="KXN139" s="1"/>
      <c r="KXO139" s="1"/>
      <c r="KXP139" s="1"/>
      <c r="KXQ139" s="1"/>
      <c r="KXR139" s="1"/>
      <c r="KXS139" s="1"/>
      <c r="KXT139" s="1"/>
      <c r="KXU139" s="1"/>
      <c r="KXV139" s="1"/>
      <c r="KXW139" s="1"/>
      <c r="KXX139" s="1"/>
      <c r="KXY139" s="1"/>
      <c r="KXZ139" s="1"/>
      <c r="KYA139" s="1"/>
      <c r="KYB139" s="1"/>
      <c r="KYC139" s="1"/>
      <c r="KYD139" s="1"/>
      <c r="KYE139" s="1"/>
      <c r="KYF139" s="1"/>
      <c r="KYG139" s="1"/>
      <c r="KYH139" s="1"/>
      <c r="KYI139" s="1"/>
      <c r="KYJ139" s="1"/>
      <c r="KYK139" s="1"/>
      <c r="KYL139" s="1"/>
      <c r="KYM139" s="1"/>
      <c r="KYN139" s="1"/>
      <c r="KYO139" s="1"/>
      <c r="KYP139" s="1"/>
      <c r="KYQ139" s="1"/>
      <c r="KYR139" s="1"/>
      <c r="KYS139" s="1"/>
      <c r="KYT139" s="1"/>
      <c r="KYU139" s="1"/>
      <c r="KYV139" s="1"/>
      <c r="KYW139" s="1"/>
      <c r="KYX139" s="1"/>
      <c r="KYY139" s="1"/>
      <c r="KYZ139" s="1"/>
      <c r="KZA139" s="1"/>
      <c r="KZB139" s="1"/>
      <c r="KZC139" s="1"/>
      <c r="KZD139" s="1"/>
      <c r="KZE139" s="1"/>
      <c r="KZF139" s="1"/>
      <c r="KZG139" s="1"/>
      <c r="KZH139" s="1"/>
      <c r="KZI139" s="1"/>
      <c r="KZJ139" s="1"/>
      <c r="KZK139" s="1"/>
      <c r="KZL139" s="1"/>
      <c r="KZM139" s="1"/>
      <c r="KZN139" s="1"/>
      <c r="KZO139" s="1"/>
      <c r="KZP139" s="1"/>
      <c r="KZQ139" s="1"/>
      <c r="KZR139" s="1"/>
      <c r="KZS139" s="1"/>
      <c r="KZT139" s="1"/>
      <c r="KZU139" s="1"/>
      <c r="KZV139" s="1"/>
      <c r="KZW139" s="1"/>
      <c r="KZX139" s="1"/>
      <c r="KZY139" s="1"/>
      <c r="KZZ139" s="1"/>
      <c r="LAA139" s="1"/>
      <c r="LAB139" s="1"/>
      <c r="LAC139" s="1"/>
      <c r="LAD139" s="1"/>
      <c r="LAE139" s="1"/>
      <c r="LAF139" s="1"/>
      <c r="LAG139" s="1"/>
      <c r="LAH139" s="1"/>
      <c r="LAI139" s="1"/>
      <c r="LAJ139" s="1"/>
      <c r="LAK139" s="1"/>
      <c r="LAL139" s="1"/>
      <c r="LAM139" s="1"/>
      <c r="LAN139" s="1"/>
      <c r="LAO139" s="1"/>
      <c r="LAP139" s="1"/>
      <c r="LAQ139" s="1"/>
      <c r="LAR139" s="1"/>
      <c r="LAS139" s="1"/>
      <c r="LAT139" s="1"/>
      <c r="LAU139" s="1"/>
      <c r="LAV139" s="1"/>
      <c r="LAW139" s="1"/>
      <c r="LAX139" s="1"/>
      <c r="LAY139" s="1"/>
      <c r="LAZ139" s="1"/>
      <c r="LBA139" s="1"/>
      <c r="LBB139" s="1"/>
      <c r="LBC139" s="1"/>
      <c r="LBD139" s="1"/>
      <c r="LBE139" s="1"/>
      <c r="LBF139" s="1"/>
      <c r="LBG139" s="1"/>
      <c r="LBH139" s="1"/>
      <c r="LBI139" s="1"/>
      <c r="LBJ139" s="1"/>
      <c r="LBK139" s="1"/>
      <c r="LBL139" s="1"/>
      <c r="LBM139" s="1"/>
      <c r="LBN139" s="1"/>
      <c r="LBO139" s="1"/>
      <c r="LBP139" s="1"/>
      <c r="LBQ139" s="1"/>
      <c r="LBR139" s="1"/>
      <c r="LBS139" s="1"/>
      <c r="LBT139" s="1"/>
      <c r="LBU139" s="1"/>
      <c r="LBV139" s="1"/>
      <c r="LBW139" s="1"/>
      <c r="LBX139" s="1"/>
      <c r="LBY139" s="1"/>
      <c r="LBZ139" s="1"/>
      <c r="LCA139" s="1"/>
      <c r="LCB139" s="1"/>
      <c r="LCC139" s="1"/>
      <c r="LCD139" s="1"/>
      <c r="LCE139" s="1"/>
      <c r="LCF139" s="1"/>
      <c r="LCG139" s="1"/>
      <c r="LCH139" s="1"/>
      <c r="LCI139" s="1"/>
      <c r="LCJ139" s="1"/>
      <c r="LCK139" s="1"/>
      <c r="LCL139" s="1"/>
      <c r="LCM139" s="1"/>
      <c r="LCN139" s="1"/>
      <c r="LCO139" s="1"/>
      <c r="LCP139" s="1"/>
      <c r="LCQ139" s="1"/>
      <c r="LCR139" s="1"/>
      <c r="LCS139" s="1"/>
      <c r="LCT139" s="1"/>
      <c r="LCU139" s="1"/>
      <c r="LCV139" s="1"/>
      <c r="LCW139" s="1"/>
      <c r="LCX139" s="1"/>
      <c r="LCY139" s="1"/>
      <c r="LCZ139" s="1"/>
      <c r="LDA139" s="1"/>
      <c r="LDB139" s="1"/>
      <c r="LDC139" s="1"/>
      <c r="LDD139" s="1"/>
      <c r="LDE139" s="1"/>
      <c r="LDF139" s="1"/>
      <c r="LDG139" s="1"/>
      <c r="LDH139" s="1"/>
      <c r="LDI139" s="1"/>
      <c r="LDJ139" s="1"/>
      <c r="LDK139" s="1"/>
      <c r="LDL139" s="1"/>
      <c r="LDM139" s="1"/>
      <c r="LDN139" s="1"/>
      <c r="LDO139" s="1"/>
      <c r="LDP139" s="1"/>
      <c r="LDQ139" s="1"/>
      <c r="LDR139" s="1"/>
      <c r="LDS139" s="1"/>
      <c r="LDT139" s="1"/>
      <c r="LDU139" s="1"/>
      <c r="LDV139" s="1"/>
      <c r="LDW139" s="1"/>
      <c r="LDX139" s="1"/>
      <c r="LDY139" s="1"/>
      <c r="LDZ139" s="1"/>
      <c r="LEA139" s="1"/>
      <c r="LEB139" s="1"/>
      <c r="LEC139" s="1"/>
      <c r="LED139" s="1"/>
      <c r="LEE139" s="1"/>
      <c r="LEF139" s="1"/>
      <c r="LEG139" s="1"/>
      <c r="LEH139" s="1"/>
      <c r="LEI139" s="1"/>
      <c r="LEJ139" s="1"/>
      <c r="LEK139" s="1"/>
      <c r="LEL139" s="1"/>
      <c r="LEM139" s="1"/>
      <c r="LEN139" s="1"/>
      <c r="LEO139" s="1"/>
      <c r="LEP139" s="1"/>
      <c r="LEQ139" s="1"/>
      <c r="LER139" s="1"/>
      <c r="LES139" s="1"/>
      <c r="LET139" s="1"/>
      <c r="LEU139" s="1"/>
      <c r="LEV139" s="1"/>
      <c r="LEW139" s="1"/>
      <c r="LEX139" s="1"/>
      <c r="LEY139" s="1"/>
      <c r="LEZ139" s="1"/>
      <c r="LFA139" s="1"/>
      <c r="LFB139" s="1"/>
      <c r="LFC139" s="1"/>
      <c r="LFD139" s="1"/>
      <c r="LFE139" s="1"/>
      <c r="LFF139" s="1"/>
      <c r="LFG139" s="1"/>
      <c r="LFH139" s="1"/>
      <c r="LFI139" s="1"/>
      <c r="LFJ139" s="1"/>
      <c r="LFK139" s="1"/>
      <c r="LFL139" s="1"/>
      <c r="LFM139" s="1"/>
      <c r="LFN139" s="1"/>
      <c r="LFO139" s="1"/>
      <c r="LFP139" s="1"/>
      <c r="LFQ139" s="1"/>
      <c r="LFR139" s="1"/>
      <c r="LFS139" s="1"/>
      <c r="LFT139" s="1"/>
      <c r="LFU139" s="1"/>
      <c r="LFV139" s="1"/>
      <c r="LFW139" s="1"/>
      <c r="LFX139" s="1"/>
      <c r="LFY139" s="1"/>
      <c r="LFZ139" s="1"/>
      <c r="LGA139" s="1"/>
      <c r="LGB139" s="1"/>
      <c r="LGC139" s="1"/>
      <c r="LGD139" s="1"/>
      <c r="LGE139" s="1"/>
      <c r="LGF139" s="1"/>
      <c r="LGG139" s="1"/>
      <c r="LGH139" s="1"/>
      <c r="LGI139" s="1"/>
      <c r="LGJ139" s="1"/>
      <c r="LGK139" s="1"/>
      <c r="LGL139" s="1"/>
      <c r="LGM139" s="1"/>
      <c r="LGN139" s="1"/>
      <c r="LGO139" s="1"/>
      <c r="LGP139" s="1"/>
      <c r="LGQ139" s="1"/>
      <c r="LGR139" s="1"/>
      <c r="LGS139" s="1"/>
      <c r="LGT139" s="1"/>
      <c r="LGU139" s="1"/>
      <c r="LGV139" s="1"/>
      <c r="LGW139" s="1"/>
      <c r="LGX139" s="1"/>
      <c r="LGY139" s="1"/>
      <c r="LGZ139" s="1"/>
      <c r="LHA139" s="1"/>
      <c r="LHB139" s="1"/>
      <c r="LHC139" s="1"/>
      <c r="LHD139" s="1"/>
      <c r="LHE139" s="1"/>
      <c r="LHF139" s="1"/>
      <c r="LHG139" s="1"/>
      <c r="LHH139" s="1"/>
      <c r="LHI139" s="1"/>
      <c r="LHJ139" s="1"/>
      <c r="LHK139" s="1"/>
      <c r="LHL139" s="1"/>
      <c r="LHM139" s="1"/>
      <c r="LHN139" s="1"/>
      <c r="LHO139" s="1"/>
      <c r="LHP139" s="1"/>
      <c r="LHQ139" s="1"/>
      <c r="LHR139" s="1"/>
      <c r="LHS139" s="1"/>
      <c r="LHT139" s="1"/>
      <c r="LHU139" s="1"/>
      <c r="LHV139" s="1"/>
      <c r="LHW139" s="1"/>
      <c r="LHX139" s="1"/>
      <c r="LHY139" s="1"/>
      <c r="LHZ139" s="1"/>
      <c r="LIA139" s="1"/>
      <c r="LIB139" s="1"/>
      <c r="LIC139" s="1"/>
      <c r="LID139" s="1"/>
      <c r="LIE139" s="1"/>
      <c r="LIF139" s="1"/>
      <c r="LIG139" s="1"/>
      <c r="LIH139" s="1"/>
      <c r="LII139" s="1"/>
      <c r="LIJ139" s="1"/>
      <c r="LIK139" s="1"/>
      <c r="LIL139" s="1"/>
      <c r="LIM139" s="1"/>
      <c r="LIN139" s="1"/>
      <c r="LIO139" s="1"/>
      <c r="LIP139" s="1"/>
      <c r="LIQ139" s="1"/>
      <c r="LIR139" s="1"/>
      <c r="LIS139" s="1"/>
      <c r="LIT139" s="1"/>
      <c r="LIU139" s="1"/>
      <c r="LIV139" s="1"/>
      <c r="LIW139" s="1"/>
      <c r="LIX139" s="1"/>
      <c r="LIY139" s="1"/>
      <c r="LIZ139" s="1"/>
      <c r="LJA139" s="1"/>
      <c r="LJB139" s="1"/>
      <c r="LJC139" s="1"/>
      <c r="LJD139" s="1"/>
      <c r="LJE139" s="1"/>
      <c r="LJF139" s="1"/>
      <c r="LJG139" s="1"/>
      <c r="LJH139" s="1"/>
      <c r="LJI139" s="1"/>
      <c r="LJJ139" s="1"/>
      <c r="LJK139" s="1"/>
      <c r="LJL139" s="1"/>
      <c r="LJM139" s="1"/>
      <c r="LJN139" s="1"/>
      <c r="LJO139" s="1"/>
      <c r="LJP139" s="1"/>
      <c r="LJQ139" s="1"/>
      <c r="LJR139" s="1"/>
      <c r="LJS139" s="1"/>
      <c r="LJT139" s="1"/>
      <c r="LJU139" s="1"/>
      <c r="LJV139" s="1"/>
      <c r="LJW139" s="1"/>
      <c r="LJX139" s="1"/>
      <c r="LJY139" s="1"/>
      <c r="LJZ139" s="1"/>
      <c r="LKA139" s="1"/>
      <c r="LKB139" s="1"/>
      <c r="LKC139" s="1"/>
      <c r="LKD139" s="1"/>
      <c r="LKE139" s="1"/>
      <c r="LKF139" s="1"/>
      <c r="LKG139" s="1"/>
      <c r="LKH139" s="1"/>
      <c r="LKI139" s="1"/>
      <c r="LKJ139" s="1"/>
      <c r="LKK139" s="1"/>
      <c r="LKL139" s="1"/>
      <c r="LKM139" s="1"/>
      <c r="LKN139" s="1"/>
      <c r="LKO139" s="1"/>
      <c r="LKP139" s="1"/>
      <c r="LKQ139" s="1"/>
      <c r="LKR139" s="1"/>
      <c r="LKS139" s="1"/>
      <c r="LKT139" s="1"/>
      <c r="LKU139" s="1"/>
      <c r="LKV139" s="1"/>
      <c r="LKW139" s="1"/>
      <c r="LKX139" s="1"/>
      <c r="LKY139" s="1"/>
      <c r="LKZ139" s="1"/>
      <c r="LLA139" s="1"/>
      <c r="LLB139" s="1"/>
      <c r="LLC139" s="1"/>
      <c r="LLD139" s="1"/>
      <c r="LLE139" s="1"/>
      <c r="LLF139" s="1"/>
      <c r="LLG139" s="1"/>
      <c r="LLH139" s="1"/>
      <c r="LLI139" s="1"/>
      <c r="LLJ139" s="1"/>
      <c r="LLK139" s="1"/>
      <c r="LLL139" s="1"/>
      <c r="LLM139" s="1"/>
      <c r="LLN139" s="1"/>
      <c r="LLO139" s="1"/>
      <c r="LLP139" s="1"/>
      <c r="LLQ139" s="1"/>
      <c r="LLR139" s="1"/>
      <c r="LLS139" s="1"/>
      <c r="LLT139" s="1"/>
      <c r="LLU139" s="1"/>
      <c r="LLV139" s="1"/>
      <c r="LLW139" s="1"/>
      <c r="LLX139" s="1"/>
      <c r="LLY139" s="1"/>
      <c r="LLZ139" s="1"/>
      <c r="LMA139" s="1"/>
      <c r="LMB139" s="1"/>
      <c r="LMC139" s="1"/>
      <c r="LMD139" s="1"/>
      <c r="LME139" s="1"/>
      <c r="LMF139" s="1"/>
      <c r="LMG139" s="1"/>
      <c r="LMH139" s="1"/>
      <c r="LMI139" s="1"/>
      <c r="LMJ139" s="1"/>
      <c r="LMK139" s="1"/>
      <c r="LML139" s="1"/>
      <c r="LMM139" s="1"/>
      <c r="LMN139" s="1"/>
      <c r="LMO139" s="1"/>
      <c r="LMP139" s="1"/>
      <c r="LMQ139" s="1"/>
      <c r="LMR139" s="1"/>
      <c r="LMS139" s="1"/>
      <c r="LMT139" s="1"/>
      <c r="LMU139" s="1"/>
      <c r="LMV139" s="1"/>
      <c r="LMW139" s="1"/>
      <c r="LMX139" s="1"/>
      <c r="LMY139" s="1"/>
      <c r="LMZ139" s="1"/>
      <c r="LNA139" s="1"/>
      <c r="LNB139" s="1"/>
      <c r="LNC139" s="1"/>
      <c r="LND139" s="1"/>
      <c r="LNE139" s="1"/>
      <c r="LNF139" s="1"/>
      <c r="LNG139" s="1"/>
      <c r="LNH139" s="1"/>
      <c r="LNI139" s="1"/>
      <c r="LNJ139" s="1"/>
      <c r="LNK139" s="1"/>
      <c r="LNL139" s="1"/>
      <c r="LNM139" s="1"/>
      <c r="LNN139" s="1"/>
      <c r="LNO139" s="1"/>
      <c r="LNP139" s="1"/>
      <c r="LNQ139" s="1"/>
      <c r="LNR139" s="1"/>
      <c r="LNS139" s="1"/>
      <c r="LNT139" s="1"/>
      <c r="LNU139" s="1"/>
      <c r="LNV139" s="1"/>
      <c r="LNW139" s="1"/>
      <c r="LNX139" s="1"/>
      <c r="LNY139" s="1"/>
      <c r="LNZ139" s="1"/>
      <c r="LOA139" s="1"/>
      <c r="LOB139" s="1"/>
      <c r="LOC139" s="1"/>
      <c r="LOD139" s="1"/>
      <c r="LOE139" s="1"/>
      <c r="LOF139" s="1"/>
      <c r="LOG139" s="1"/>
      <c r="LOH139" s="1"/>
      <c r="LOI139" s="1"/>
      <c r="LOJ139" s="1"/>
      <c r="LOK139" s="1"/>
      <c r="LOL139" s="1"/>
      <c r="LOM139" s="1"/>
      <c r="LON139" s="1"/>
      <c r="LOO139" s="1"/>
      <c r="LOP139" s="1"/>
      <c r="LOQ139" s="1"/>
      <c r="LOR139" s="1"/>
      <c r="LOS139" s="1"/>
      <c r="LOT139" s="1"/>
      <c r="LOU139" s="1"/>
      <c r="LOV139" s="1"/>
      <c r="LOW139" s="1"/>
      <c r="LOX139" s="1"/>
      <c r="LOY139" s="1"/>
      <c r="LOZ139" s="1"/>
      <c r="LPA139" s="1"/>
      <c r="LPB139" s="1"/>
      <c r="LPC139" s="1"/>
      <c r="LPD139" s="1"/>
      <c r="LPE139" s="1"/>
      <c r="LPF139" s="1"/>
      <c r="LPG139" s="1"/>
      <c r="LPH139" s="1"/>
      <c r="LPI139" s="1"/>
      <c r="LPJ139" s="1"/>
      <c r="LPK139" s="1"/>
      <c r="LPL139" s="1"/>
      <c r="LPM139" s="1"/>
      <c r="LPN139" s="1"/>
      <c r="LPO139" s="1"/>
      <c r="LPP139" s="1"/>
      <c r="LPQ139" s="1"/>
      <c r="LPR139" s="1"/>
      <c r="LPS139" s="1"/>
      <c r="LPT139" s="1"/>
      <c r="LPU139" s="1"/>
      <c r="LPV139" s="1"/>
      <c r="LPW139" s="1"/>
      <c r="LPX139" s="1"/>
      <c r="LPY139" s="1"/>
      <c r="LPZ139" s="1"/>
      <c r="LQA139" s="1"/>
      <c r="LQB139" s="1"/>
      <c r="LQC139" s="1"/>
      <c r="LQD139" s="1"/>
      <c r="LQE139" s="1"/>
      <c r="LQF139" s="1"/>
      <c r="LQG139" s="1"/>
      <c r="LQH139" s="1"/>
      <c r="LQI139" s="1"/>
      <c r="LQJ139" s="1"/>
      <c r="LQK139" s="1"/>
      <c r="LQL139" s="1"/>
      <c r="LQM139" s="1"/>
      <c r="LQN139" s="1"/>
      <c r="LQO139" s="1"/>
      <c r="LQP139" s="1"/>
      <c r="LQQ139" s="1"/>
      <c r="LQR139" s="1"/>
      <c r="LQS139" s="1"/>
      <c r="LQT139" s="1"/>
      <c r="LQU139" s="1"/>
      <c r="LQV139" s="1"/>
      <c r="LQW139" s="1"/>
      <c r="LQX139" s="1"/>
      <c r="LQY139" s="1"/>
      <c r="LQZ139" s="1"/>
      <c r="LRA139" s="1"/>
      <c r="LRB139" s="1"/>
      <c r="LRC139" s="1"/>
      <c r="LRD139" s="1"/>
      <c r="LRE139" s="1"/>
      <c r="LRF139" s="1"/>
      <c r="LRG139" s="1"/>
      <c r="LRH139" s="1"/>
      <c r="LRI139" s="1"/>
      <c r="LRJ139" s="1"/>
      <c r="LRK139" s="1"/>
      <c r="LRL139" s="1"/>
      <c r="LRM139" s="1"/>
      <c r="LRN139" s="1"/>
      <c r="LRO139" s="1"/>
      <c r="LRP139" s="1"/>
      <c r="LRQ139" s="1"/>
      <c r="LRR139" s="1"/>
      <c r="LRS139" s="1"/>
      <c r="LRT139" s="1"/>
      <c r="LRU139" s="1"/>
      <c r="LRV139" s="1"/>
      <c r="LRW139" s="1"/>
      <c r="LRX139" s="1"/>
      <c r="LRY139" s="1"/>
      <c r="LRZ139" s="1"/>
      <c r="LSA139" s="1"/>
      <c r="LSB139" s="1"/>
      <c r="LSC139" s="1"/>
      <c r="LSD139" s="1"/>
      <c r="LSE139" s="1"/>
      <c r="LSF139" s="1"/>
      <c r="LSG139" s="1"/>
      <c r="LSH139" s="1"/>
      <c r="LSI139" s="1"/>
      <c r="LSJ139" s="1"/>
      <c r="LSK139" s="1"/>
      <c r="LSL139" s="1"/>
      <c r="LSM139" s="1"/>
      <c r="LSN139" s="1"/>
      <c r="LSO139" s="1"/>
      <c r="LSP139" s="1"/>
      <c r="LSQ139" s="1"/>
      <c r="LSR139" s="1"/>
      <c r="LSS139" s="1"/>
      <c r="LST139" s="1"/>
      <c r="LSU139" s="1"/>
      <c r="LSV139" s="1"/>
      <c r="LSW139" s="1"/>
      <c r="LSX139" s="1"/>
      <c r="LSY139" s="1"/>
      <c r="LSZ139" s="1"/>
      <c r="LTA139" s="1"/>
      <c r="LTB139" s="1"/>
      <c r="LTC139" s="1"/>
      <c r="LTD139" s="1"/>
      <c r="LTE139" s="1"/>
      <c r="LTF139" s="1"/>
      <c r="LTG139" s="1"/>
      <c r="LTH139" s="1"/>
      <c r="LTI139" s="1"/>
      <c r="LTJ139" s="1"/>
      <c r="LTK139" s="1"/>
      <c r="LTL139" s="1"/>
      <c r="LTM139" s="1"/>
      <c r="LTN139" s="1"/>
      <c r="LTO139" s="1"/>
      <c r="LTP139" s="1"/>
      <c r="LTQ139" s="1"/>
      <c r="LTR139" s="1"/>
      <c r="LTS139" s="1"/>
      <c r="LTT139" s="1"/>
      <c r="LTU139" s="1"/>
      <c r="LTV139" s="1"/>
      <c r="LTW139" s="1"/>
      <c r="LTX139" s="1"/>
      <c r="LTY139" s="1"/>
      <c r="LTZ139" s="1"/>
      <c r="LUA139" s="1"/>
      <c r="LUB139" s="1"/>
      <c r="LUC139" s="1"/>
      <c r="LUD139" s="1"/>
      <c r="LUE139" s="1"/>
      <c r="LUF139" s="1"/>
      <c r="LUG139" s="1"/>
      <c r="LUH139" s="1"/>
      <c r="LUI139" s="1"/>
      <c r="LUJ139" s="1"/>
      <c r="LUK139" s="1"/>
      <c r="LUL139" s="1"/>
      <c r="LUM139" s="1"/>
      <c r="LUN139" s="1"/>
      <c r="LUO139" s="1"/>
      <c r="LUP139" s="1"/>
      <c r="LUQ139" s="1"/>
      <c r="LUR139" s="1"/>
      <c r="LUS139" s="1"/>
      <c r="LUT139" s="1"/>
      <c r="LUU139" s="1"/>
      <c r="LUV139" s="1"/>
      <c r="LUW139" s="1"/>
      <c r="LUX139" s="1"/>
      <c r="LUY139" s="1"/>
      <c r="LUZ139" s="1"/>
      <c r="LVA139" s="1"/>
      <c r="LVB139" s="1"/>
      <c r="LVC139" s="1"/>
      <c r="LVD139" s="1"/>
      <c r="LVE139" s="1"/>
      <c r="LVF139" s="1"/>
      <c r="LVG139" s="1"/>
      <c r="LVH139" s="1"/>
      <c r="LVI139" s="1"/>
      <c r="LVJ139" s="1"/>
      <c r="LVK139" s="1"/>
      <c r="LVL139" s="1"/>
      <c r="LVM139" s="1"/>
      <c r="LVN139" s="1"/>
      <c r="LVO139" s="1"/>
      <c r="LVP139" s="1"/>
      <c r="LVQ139" s="1"/>
      <c r="LVR139" s="1"/>
      <c r="LVS139" s="1"/>
      <c r="LVT139" s="1"/>
      <c r="LVU139" s="1"/>
      <c r="LVV139" s="1"/>
      <c r="LVW139" s="1"/>
      <c r="LVX139" s="1"/>
      <c r="LVY139" s="1"/>
      <c r="LVZ139" s="1"/>
      <c r="LWA139" s="1"/>
      <c r="LWB139" s="1"/>
      <c r="LWC139" s="1"/>
      <c r="LWD139" s="1"/>
      <c r="LWE139" s="1"/>
      <c r="LWF139" s="1"/>
      <c r="LWG139" s="1"/>
      <c r="LWH139" s="1"/>
      <c r="LWI139" s="1"/>
      <c r="LWJ139" s="1"/>
      <c r="LWK139" s="1"/>
      <c r="LWL139" s="1"/>
      <c r="LWM139" s="1"/>
      <c r="LWN139" s="1"/>
      <c r="LWO139" s="1"/>
      <c r="LWP139" s="1"/>
      <c r="LWQ139" s="1"/>
      <c r="LWR139" s="1"/>
      <c r="LWS139" s="1"/>
      <c r="LWT139" s="1"/>
      <c r="LWU139" s="1"/>
      <c r="LWV139" s="1"/>
      <c r="LWW139" s="1"/>
      <c r="LWX139" s="1"/>
      <c r="LWY139" s="1"/>
      <c r="LWZ139" s="1"/>
      <c r="LXA139" s="1"/>
      <c r="LXB139" s="1"/>
      <c r="LXC139" s="1"/>
      <c r="LXD139" s="1"/>
      <c r="LXE139" s="1"/>
      <c r="LXF139" s="1"/>
      <c r="LXG139" s="1"/>
      <c r="LXH139" s="1"/>
      <c r="LXI139" s="1"/>
      <c r="LXJ139" s="1"/>
      <c r="LXK139" s="1"/>
      <c r="LXL139" s="1"/>
      <c r="LXM139" s="1"/>
      <c r="LXN139" s="1"/>
      <c r="LXO139" s="1"/>
      <c r="LXP139" s="1"/>
      <c r="LXQ139" s="1"/>
      <c r="LXR139" s="1"/>
      <c r="LXS139" s="1"/>
      <c r="LXT139" s="1"/>
      <c r="LXU139" s="1"/>
      <c r="LXV139" s="1"/>
      <c r="LXW139" s="1"/>
      <c r="LXX139" s="1"/>
      <c r="LXY139" s="1"/>
      <c r="LXZ139" s="1"/>
      <c r="LYA139" s="1"/>
      <c r="LYB139" s="1"/>
      <c r="LYC139" s="1"/>
      <c r="LYD139" s="1"/>
      <c r="LYE139" s="1"/>
      <c r="LYF139" s="1"/>
      <c r="LYG139" s="1"/>
      <c r="LYH139" s="1"/>
      <c r="LYI139" s="1"/>
      <c r="LYJ139" s="1"/>
      <c r="LYK139" s="1"/>
      <c r="LYL139" s="1"/>
      <c r="LYM139" s="1"/>
      <c r="LYN139" s="1"/>
      <c r="LYO139" s="1"/>
      <c r="LYP139" s="1"/>
      <c r="LYQ139" s="1"/>
      <c r="LYR139" s="1"/>
      <c r="LYS139" s="1"/>
      <c r="LYT139" s="1"/>
      <c r="LYU139" s="1"/>
      <c r="LYV139" s="1"/>
      <c r="LYW139" s="1"/>
      <c r="LYX139" s="1"/>
      <c r="LYY139" s="1"/>
      <c r="LYZ139" s="1"/>
      <c r="LZA139" s="1"/>
      <c r="LZB139" s="1"/>
      <c r="LZC139" s="1"/>
      <c r="LZD139" s="1"/>
      <c r="LZE139" s="1"/>
      <c r="LZF139" s="1"/>
      <c r="LZG139" s="1"/>
      <c r="LZH139" s="1"/>
      <c r="LZI139" s="1"/>
      <c r="LZJ139" s="1"/>
      <c r="LZK139" s="1"/>
      <c r="LZL139" s="1"/>
      <c r="LZM139" s="1"/>
      <c r="LZN139" s="1"/>
      <c r="LZO139" s="1"/>
      <c r="LZP139" s="1"/>
      <c r="LZQ139" s="1"/>
      <c r="LZR139" s="1"/>
      <c r="LZS139" s="1"/>
      <c r="LZT139" s="1"/>
      <c r="LZU139" s="1"/>
      <c r="LZV139" s="1"/>
      <c r="LZW139" s="1"/>
      <c r="LZX139" s="1"/>
      <c r="LZY139" s="1"/>
      <c r="LZZ139" s="1"/>
      <c r="MAA139" s="1"/>
      <c r="MAB139" s="1"/>
      <c r="MAC139" s="1"/>
      <c r="MAD139" s="1"/>
      <c r="MAE139" s="1"/>
      <c r="MAF139" s="1"/>
      <c r="MAG139" s="1"/>
      <c r="MAH139" s="1"/>
      <c r="MAI139" s="1"/>
      <c r="MAJ139" s="1"/>
      <c r="MAK139" s="1"/>
      <c r="MAL139" s="1"/>
      <c r="MAM139" s="1"/>
      <c r="MAN139" s="1"/>
      <c r="MAO139" s="1"/>
      <c r="MAP139" s="1"/>
      <c r="MAQ139" s="1"/>
      <c r="MAR139" s="1"/>
      <c r="MAS139" s="1"/>
      <c r="MAT139" s="1"/>
      <c r="MAU139" s="1"/>
      <c r="MAV139" s="1"/>
      <c r="MAW139" s="1"/>
      <c r="MAX139" s="1"/>
      <c r="MAY139" s="1"/>
      <c r="MAZ139" s="1"/>
      <c r="MBA139" s="1"/>
      <c r="MBB139" s="1"/>
      <c r="MBC139" s="1"/>
      <c r="MBD139" s="1"/>
      <c r="MBE139" s="1"/>
      <c r="MBF139" s="1"/>
      <c r="MBG139" s="1"/>
      <c r="MBH139" s="1"/>
      <c r="MBI139" s="1"/>
      <c r="MBJ139" s="1"/>
      <c r="MBK139" s="1"/>
      <c r="MBL139" s="1"/>
      <c r="MBM139" s="1"/>
      <c r="MBN139" s="1"/>
      <c r="MBO139" s="1"/>
      <c r="MBP139" s="1"/>
      <c r="MBQ139" s="1"/>
      <c r="MBR139" s="1"/>
      <c r="MBS139" s="1"/>
      <c r="MBT139" s="1"/>
      <c r="MBU139" s="1"/>
      <c r="MBV139" s="1"/>
      <c r="MBW139" s="1"/>
      <c r="MBX139" s="1"/>
      <c r="MBY139" s="1"/>
      <c r="MBZ139" s="1"/>
      <c r="MCA139" s="1"/>
      <c r="MCB139" s="1"/>
      <c r="MCC139" s="1"/>
      <c r="MCD139" s="1"/>
      <c r="MCE139" s="1"/>
      <c r="MCF139" s="1"/>
      <c r="MCG139" s="1"/>
      <c r="MCH139" s="1"/>
      <c r="MCI139" s="1"/>
      <c r="MCJ139" s="1"/>
      <c r="MCK139" s="1"/>
      <c r="MCL139" s="1"/>
      <c r="MCM139" s="1"/>
      <c r="MCN139" s="1"/>
      <c r="MCO139" s="1"/>
      <c r="MCP139" s="1"/>
      <c r="MCQ139" s="1"/>
      <c r="MCR139" s="1"/>
      <c r="MCS139" s="1"/>
      <c r="MCT139" s="1"/>
      <c r="MCU139" s="1"/>
      <c r="MCV139" s="1"/>
      <c r="MCW139" s="1"/>
      <c r="MCX139" s="1"/>
      <c r="MCY139" s="1"/>
      <c r="MCZ139" s="1"/>
      <c r="MDA139" s="1"/>
      <c r="MDB139" s="1"/>
      <c r="MDC139" s="1"/>
      <c r="MDD139" s="1"/>
      <c r="MDE139" s="1"/>
      <c r="MDF139" s="1"/>
      <c r="MDG139" s="1"/>
      <c r="MDH139" s="1"/>
      <c r="MDI139" s="1"/>
      <c r="MDJ139" s="1"/>
      <c r="MDK139" s="1"/>
      <c r="MDL139" s="1"/>
      <c r="MDM139" s="1"/>
      <c r="MDN139" s="1"/>
      <c r="MDO139" s="1"/>
      <c r="MDP139" s="1"/>
      <c r="MDQ139" s="1"/>
      <c r="MDR139" s="1"/>
      <c r="MDS139" s="1"/>
      <c r="MDT139" s="1"/>
      <c r="MDU139" s="1"/>
      <c r="MDV139" s="1"/>
      <c r="MDW139" s="1"/>
      <c r="MDX139" s="1"/>
      <c r="MDY139" s="1"/>
      <c r="MDZ139" s="1"/>
      <c r="MEA139" s="1"/>
      <c r="MEB139" s="1"/>
      <c r="MEC139" s="1"/>
      <c r="MED139" s="1"/>
      <c r="MEE139" s="1"/>
      <c r="MEF139" s="1"/>
      <c r="MEG139" s="1"/>
      <c r="MEH139" s="1"/>
      <c r="MEI139" s="1"/>
      <c r="MEJ139" s="1"/>
      <c r="MEK139" s="1"/>
      <c r="MEL139" s="1"/>
      <c r="MEM139" s="1"/>
      <c r="MEN139" s="1"/>
      <c r="MEO139" s="1"/>
      <c r="MEP139" s="1"/>
      <c r="MEQ139" s="1"/>
      <c r="MER139" s="1"/>
      <c r="MES139" s="1"/>
      <c r="MET139" s="1"/>
      <c r="MEU139" s="1"/>
      <c r="MEV139" s="1"/>
      <c r="MEW139" s="1"/>
      <c r="MEX139" s="1"/>
      <c r="MEY139" s="1"/>
      <c r="MEZ139" s="1"/>
      <c r="MFA139" s="1"/>
      <c r="MFB139" s="1"/>
      <c r="MFC139" s="1"/>
      <c r="MFD139" s="1"/>
      <c r="MFE139" s="1"/>
      <c r="MFF139" s="1"/>
      <c r="MFG139" s="1"/>
      <c r="MFH139" s="1"/>
      <c r="MFI139" s="1"/>
      <c r="MFJ139" s="1"/>
      <c r="MFK139" s="1"/>
      <c r="MFL139" s="1"/>
      <c r="MFM139" s="1"/>
      <c r="MFN139" s="1"/>
      <c r="MFO139" s="1"/>
      <c r="MFP139" s="1"/>
      <c r="MFQ139" s="1"/>
      <c r="MFR139" s="1"/>
      <c r="MFS139" s="1"/>
      <c r="MFT139" s="1"/>
      <c r="MFU139" s="1"/>
      <c r="MFV139" s="1"/>
      <c r="MFW139" s="1"/>
      <c r="MFX139" s="1"/>
      <c r="MFY139" s="1"/>
      <c r="MFZ139" s="1"/>
      <c r="MGA139" s="1"/>
      <c r="MGB139" s="1"/>
      <c r="MGC139" s="1"/>
      <c r="MGD139" s="1"/>
      <c r="MGE139" s="1"/>
      <c r="MGF139" s="1"/>
      <c r="MGG139" s="1"/>
      <c r="MGH139" s="1"/>
      <c r="MGI139" s="1"/>
      <c r="MGJ139" s="1"/>
      <c r="MGK139" s="1"/>
      <c r="MGL139" s="1"/>
      <c r="MGM139" s="1"/>
      <c r="MGN139" s="1"/>
      <c r="MGO139" s="1"/>
      <c r="MGP139" s="1"/>
      <c r="MGQ139" s="1"/>
      <c r="MGR139" s="1"/>
      <c r="MGS139" s="1"/>
      <c r="MGT139" s="1"/>
      <c r="MGU139" s="1"/>
      <c r="MGV139" s="1"/>
      <c r="MGW139" s="1"/>
      <c r="MGX139" s="1"/>
      <c r="MGY139" s="1"/>
      <c r="MGZ139" s="1"/>
      <c r="MHA139" s="1"/>
      <c r="MHB139" s="1"/>
      <c r="MHC139" s="1"/>
      <c r="MHD139" s="1"/>
      <c r="MHE139" s="1"/>
      <c r="MHF139" s="1"/>
      <c r="MHG139" s="1"/>
      <c r="MHH139" s="1"/>
      <c r="MHI139" s="1"/>
      <c r="MHJ139" s="1"/>
      <c r="MHK139" s="1"/>
      <c r="MHL139" s="1"/>
      <c r="MHM139" s="1"/>
      <c r="MHN139" s="1"/>
      <c r="MHO139" s="1"/>
      <c r="MHP139" s="1"/>
      <c r="MHQ139" s="1"/>
      <c r="MHR139" s="1"/>
      <c r="MHS139" s="1"/>
      <c r="MHT139" s="1"/>
      <c r="MHU139" s="1"/>
      <c r="MHV139" s="1"/>
      <c r="MHW139" s="1"/>
      <c r="MHX139" s="1"/>
      <c r="MHY139" s="1"/>
      <c r="MHZ139" s="1"/>
      <c r="MIA139" s="1"/>
      <c r="MIB139" s="1"/>
      <c r="MIC139" s="1"/>
      <c r="MID139" s="1"/>
      <c r="MIE139" s="1"/>
      <c r="MIF139" s="1"/>
      <c r="MIG139" s="1"/>
      <c r="MIH139" s="1"/>
      <c r="MII139" s="1"/>
      <c r="MIJ139" s="1"/>
      <c r="MIK139" s="1"/>
      <c r="MIL139" s="1"/>
      <c r="MIM139" s="1"/>
      <c r="MIN139" s="1"/>
      <c r="MIO139" s="1"/>
      <c r="MIP139" s="1"/>
      <c r="MIQ139" s="1"/>
      <c r="MIR139" s="1"/>
      <c r="MIS139" s="1"/>
      <c r="MIT139" s="1"/>
      <c r="MIU139" s="1"/>
      <c r="MIV139" s="1"/>
      <c r="MIW139" s="1"/>
      <c r="MIX139" s="1"/>
      <c r="MIY139" s="1"/>
      <c r="MIZ139" s="1"/>
      <c r="MJA139" s="1"/>
      <c r="MJB139" s="1"/>
      <c r="MJC139" s="1"/>
      <c r="MJD139" s="1"/>
      <c r="MJE139" s="1"/>
      <c r="MJF139" s="1"/>
      <c r="MJG139" s="1"/>
      <c r="MJH139" s="1"/>
      <c r="MJI139" s="1"/>
      <c r="MJJ139" s="1"/>
      <c r="MJK139" s="1"/>
      <c r="MJL139" s="1"/>
      <c r="MJM139" s="1"/>
      <c r="MJN139" s="1"/>
      <c r="MJO139" s="1"/>
      <c r="MJP139" s="1"/>
      <c r="MJQ139" s="1"/>
      <c r="MJR139" s="1"/>
      <c r="MJS139" s="1"/>
      <c r="MJT139" s="1"/>
      <c r="MJU139" s="1"/>
      <c r="MJV139" s="1"/>
      <c r="MJW139" s="1"/>
      <c r="MJX139" s="1"/>
      <c r="MJY139" s="1"/>
      <c r="MJZ139" s="1"/>
      <c r="MKA139" s="1"/>
      <c r="MKB139" s="1"/>
      <c r="MKC139" s="1"/>
      <c r="MKD139" s="1"/>
      <c r="MKE139" s="1"/>
      <c r="MKF139" s="1"/>
      <c r="MKG139" s="1"/>
      <c r="MKH139" s="1"/>
      <c r="MKI139" s="1"/>
      <c r="MKJ139" s="1"/>
      <c r="MKK139" s="1"/>
      <c r="MKL139" s="1"/>
      <c r="MKM139" s="1"/>
      <c r="MKN139" s="1"/>
      <c r="MKO139" s="1"/>
      <c r="MKP139" s="1"/>
      <c r="MKQ139" s="1"/>
      <c r="MKR139" s="1"/>
      <c r="MKS139" s="1"/>
      <c r="MKT139" s="1"/>
      <c r="MKU139" s="1"/>
      <c r="MKV139" s="1"/>
      <c r="MKW139" s="1"/>
      <c r="MKX139" s="1"/>
      <c r="MKY139" s="1"/>
      <c r="MKZ139" s="1"/>
      <c r="MLA139" s="1"/>
      <c r="MLB139" s="1"/>
      <c r="MLC139" s="1"/>
      <c r="MLD139" s="1"/>
      <c r="MLE139" s="1"/>
      <c r="MLF139" s="1"/>
      <c r="MLG139" s="1"/>
      <c r="MLH139" s="1"/>
      <c r="MLI139" s="1"/>
      <c r="MLJ139" s="1"/>
      <c r="MLK139" s="1"/>
      <c r="MLL139" s="1"/>
      <c r="MLM139" s="1"/>
      <c r="MLN139" s="1"/>
      <c r="MLO139" s="1"/>
      <c r="MLP139" s="1"/>
      <c r="MLQ139" s="1"/>
      <c r="MLR139" s="1"/>
      <c r="MLS139" s="1"/>
      <c r="MLT139" s="1"/>
      <c r="MLU139" s="1"/>
      <c r="MLV139" s="1"/>
      <c r="MLW139" s="1"/>
      <c r="MLX139" s="1"/>
      <c r="MLY139" s="1"/>
      <c r="MLZ139" s="1"/>
      <c r="MMA139" s="1"/>
      <c r="MMB139" s="1"/>
      <c r="MMC139" s="1"/>
      <c r="MMD139" s="1"/>
      <c r="MME139" s="1"/>
      <c r="MMF139" s="1"/>
      <c r="MMG139" s="1"/>
      <c r="MMH139" s="1"/>
      <c r="MMI139" s="1"/>
      <c r="MMJ139" s="1"/>
      <c r="MMK139" s="1"/>
      <c r="MML139" s="1"/>
      <c r="MMM139" s="1"/>
      <c r="MMN139" s="1"/>
      <c r="MMO139" s="1"/>
      <c r="MMP139" s="1"/>
      <c r="MMQ139" s="1"/>
      <c r="MMR139" s="1"/>
      <c r="MMS139" s="1"/>
      <c r="MMT139" s="1"/>
      <c r="MMU139" s="1"/>
      <c r="MMV139" s="1"/>
      <c r="MMW139" s="1"/>
      <c r="MMX139" s="1"/>
      <c r="MMY139" s="1"/>
      <c r="MMZ139" s="1"/>
      <c r="MNA139" s="1"/>
      <c r="MNB139" s="1"/>
      <c r="MNC139" s="1"/>
      <c r="MND139" s="1"/>
      <c r="MNE139" s="1"/>
      <c r="MNF139" s="1"/>
      <c r="MNG139" s="1"/>
      <c r="MNH139" s="1"/>
      <c r="MNI139" s="1"/>
      <c r="MNJ139" s="1"/>
      <c r="MNK139" s="1"/>
      <c r="MNL139" s="1"/>
      <c r="MNM139" s="1"/>
      <c r="MNN139" s="1"/>
      <c r="MNO139" s="1"/>
      <c r="MNP139" s="1"/>
      <c r="MNQ139" s="1"/>
      <c r="MNR139" s="1"/>
      <c r="MNS139" s="1"/>
      <c r="MNT139" s="1"/>
      <c r="MNU139" s="1"/>
      <c r="MNV139" s="1"/>
      <c r="MNW139" s="1"/>
      <c r="MNX139" s="1"/>
      <c r="MNY139" s="1"/>
      <c r="MNZ139" s="1"/>
      <c r="MOA139" s="1"/>
      <c r="MOB139" s="1"/>
      <c r="MOC139" s="1"/>
      <c r="MOD139" s="1"/>
      <c r="MOE139" s="1"/>
      <c r="MOF139" s="1"/>
      <c r="MOG139" s="1"/>
      <c r="MOH139" s="1"/>
      <c r="MOI139" s="1"/>
      <c r="MOJ139" s="1"/>
      <c r="MOK139" s="1"/>
      <c r="MOL139" s="1"/>
      <c r="MOM139" s="1"/>
      <c r="MON139" s="1"/>
      <c r="MOO139" s="1"/>
      <c r="MOP139" s="1"/>
      <c r="MOQ139" s="1"/>
      <c r="MOR139" s="1"/>
      <c r="MOS139" s="1"/>
      <c r="MOT139" s="1"/>
      <c r="MOU139" s="1"/>
      <c r="MOV139" s="1"/>
      <c r="MOW139" s="1"/>
      <c r="MOX139" s="1"/>
      <c r="MOY139" s="1"/>
      <c r="MOZ139" s="1"/>
      <c r="MPA139" s="1"/>
      <c r="MPB139" s="1"/>
      <c r="MPC139" s="1"/>
      <c r="MPD139" s="1"/>
      <c r="MPE139" s="1"/>
      <c r="MPF139" s="1"/>
      <c r="MPG139" s="1"/>
      <c r="MPH139" s="1"/>
      <c r="MPI139" s="1"/>
      <c r="MPJ139" s="1"/>
      <c r="MPK139" s="1"/>
      <c r="MPL139" s="1"/>
      <c r="MPM139" s="1"/>
      <c r="MPN139" s="1"/>
      <c r="MPO139" s="1"/>
      <c r="MPP139" s="1"/>
      <c r="MPQ139" s="1"/>
      <c r="MPR139" s="1"/>
      <c r="MPS139" s="1"/>
      <c r="MPT139" s="1"/>
      <c r="MPU139" s="1"/>
      <c r="MPV139" s="1"/>
      <c r="MPW139" s="1"/>
      <c r="MPX139" s="1"/>
      <c r="MPY139" s="1"/>
      <c r="MPZ139" s="1"/>
      <c r="MQA139" s="1"/>
      <c r="MQB139" s="1"/>
      <c r="MQC139" s="1"/>
      <c r="MQD139" s="1"/>
      <c r="MQE139" s="1"/>
      <c r="MQF139" s="1"/>
      <c r="MQG139" s="1"/>
      <c r="MQH139" s="1"/>
      <c r="MQI139" s="1"/>
      <c r="MQJ139" s="1"/>
      <c r="MQK139" s="1"/>
      <c r="MQL139" s="1"/>
      <c r="MQM139" s="1"/>
      <c r="MQN139" s="1"/>
      <c r="MQO139" s="1"/>
      <c r="MQP139" s="1"/>
      <c r="MQQ139" s="1"/>
      <c r="MQR139" s="1"/>
      <c r="MQS139" s="1"/>
      <c r="MQT139" s="1"/>
      <c r="MQU139" s="1"/>
      <c r="MQV139" s="1"/>
      <c r="MQW139" s="1"/>
      <c r="MQX139" s="1"/>
      <c r="MQY139" s="1"/>
      <c r="MQZ139" s="1"/>
      <c r="MRA139" s="1"/>
      <c r="MRB139" s="1"/>
      <c r="MRC139" s="1"/>
      <c r="MRD139" s="1"/>
      <c r="MRE139" s="1"/>
      <c r="MRF139" s="1"/>
      <c r="MRG139" s="1"/>
      <c r="MRH139" s="1"/>
      <c r="MRI139" s="1"/>
      <c r="MRJ139" s="1"/>
      <c r="MRK139" s="1"/>
      <c r="MRL139" s="1"/>
      <c r="MRM139" s="1"/>
      <c r="MRN139" s="1"/>
      <c r="MRO139" s="1"/>
      <c r="MRP139" s="1"/>
      <c r="MRQ139" s="1"/>
      <c r="MRR139" s="1"/>
      <c r="MRS139" s="1"/>
      <c r="MRT139" s="1"/>
      <c r="MRU139" s="1"/>
      <c r="MRV139" s="1"/>
      <c r="MRW139" s="1"/>
      <c r="MRX139" s="1"/>
      <c r="MRY139" s="1"/>
      <c r="MRZ139" s="1"/>
      <c r="MSA139" s="1"/>
      <c r="MSB139" s="1"/>
      <c r="MSC139" s="1"/>
      <c r="MSD139" s="1"/>
      <c r="MSE139" s="1"/>
      <c r="MSF139" s="1"/>
      <c r="MSG139" s="1"/>
      <c r="MSH139" s="1"/>
      <c r="MSI139" s="1"/>
      <c r="MSJ139" s="1"/>
      <c r="MSK139" s="1"/>
      <c r="MSL139" s="1"/>
      <c r="MSM139" s="1"/>
      <c r="MSN139" s="1"/>
      <c r="MSO139" s="1"/>
      <c r="MSP139" s="1"/>
      <c r="MSQ139" s="1"/>
      <c r="MSR139" s="1"/>
      <c r="MSS139" s="1"/>
      <c r="MST139" s="1"/>
      <c r="MSU139" s="1"/>
      <c r="MSV139" s="1"/>
      <c r="MSW139" s="1"/>
      <c r="MSX139" s="1"/>
      <c r="MSY139" s="1"/>
      <c r="MSZ139" s="1"/>
      <c r="MTA139" s="1"/>
      <c r="MTB139" s="1"/>
      <c r="MTC139" s="1"/>
      <c r="MTD139" s="1"/>
      <c r="MTE139" s="1"/>
      <c r="MTF139" s="1"/>
      <c r="MTG139" s="1"/>
      <c r="MTH139" s="1"/>
      <c r="MTI139" s="1"/>
      <c r="MTJ139" s="1"/>
      <c r="MTK139" s="1"/>
      <c r="MTL139" s="1"/>
      <c r="MTM139" s="1"/>
      <c r="MTN139" s="1"/>
      <c r="MTO139" s="1"/>
      <c r="MTP139" s="1"/>
      <c r="MTQ139" s="1"/>
      <c r="MTR139" s="1"/>
      <c r="MTS139" s="1"/>
      <c r="MTT139" s="1"/>
      <c r="MTU139" s="1"/>
      <c r="MTV139" s="1"/>
      <c r="MTW139" s="1"/>
      <c r="MTX139" s="1"/>
      <c r="MTY139" s="1"/>
      <c r="MTZ139" s="1"/>
      <c r="MUA139" s="1"/>
      <c r="MUB139" s="1"/>
      <c r="MUC139" s="1"/>
      <c r="MUD139" s="1"/>
      <c r="MUE139" s="1"/>
      <c r="MUF139" s="1"/>
      <c r="MUG139" s="1"/>
      <c r="MUH139" s="1"/>
      <c r="MUI139" s="1"/>
      <c r="MUJ139" s="1"/>
      <c r="MUK139" s="1"/>
      <c r="MUL139" s="1"/>
      <c r="MUM139" s="1"/>
      <c r="MUN139" s="1"/>
      <c r="MUO139" s="1"/>
      <c r="MUP139" s="1"/>
      <c r="MUQ139" s="1"/>
      <c r="MUR139" s="1"/>
      <c r="MUS139" s="1"/>
      <c r="MUT139" s="1"/>
      <c r="MUU139" s="1"/>
      <c r="MUV139" s="1"/>
      <c r="MUW139" s="1"/>
      <c r="MUX139" s="1"/>
      <c r="MUY139" s="1"/>
      <c r="MUZ139" s="1"/>
      <c r="MVA139" s="1"/>
      <c r="MVB139" s="1"/>
      <c r="MVC139" s="1"/>
      <c r="MVD139" s="1"/>
      <c r="MVE139" s="1"/>
      <c r="MVF139" s="1"/>
      <c r="MVG139" s="1"/>
      <c r="MVH139" s="1"/>
      <c r="MVI139" s="1"/>
      <c r="MVJ139" s="1"/>
      <c r="MVK139" s="1"/>
      <c r="MVL139" s="1"/>
      <c r="MVM139" s="1"/>
      <c r="MVN139" s="1"/>
      <c r="MVO139" s="1"/>
      <c r="MVP139" s="1"/>
      <c r="MVQ139" s="1"/>
      <c r="MVR139" s="1"/>
      <c r="MVS139" s="1"/>
      <c r="MVT139" s="1"/>
      <c r="MVU139" s="1"/>
      <c r="MVV139" s="1"/>
      <c r="MVW139" s="1"/>
      <c r="MVX139" s="1"/>
      <c r="MVY139" s="1"/>
      <c r="MVZ139" s="1"/>
      <c r="MWA139" s="1"/>
      <c r="MWB139" s="1"/>
      <c r="MWC139" s="1"/>
      <c r="MWD139" s="1"/>
      <c r="MWE139" s="1"/>
      <c r="MWF139" s="1"/>
      <c r="MWG139" s="1"/>
      <c r="MWH139" s="1"/>
      <c r="MWI139" s="1"/>
      <c r="MWJ139" s="1"/>
      <c r="MWK139" s="1"/>
      <c r="MWL139" s="1"/>
      <c r="MWM139" s="1"/>
      <c r="MWN139" s="1"/>
      <c r="MWO139" s="1"/>
      <c r="MWP139" s="1"/>
      <c r="MWQ139" s="1"/>
      <c r="MWR139" s="1"/>
      <c r="MWS139" s="1"/>
      <c r="MWT139" s="1"/>
      <c r="MWU139" s="1"/>
      <c r="MWV139" s="1"/>
      <c r="MWW139" s="1"/>
      <c r="MWX139" s="1"/>
      <c r="MWY139" s="1"/>
      <c r="MWZ139" s="1"/>
      <c r="MXA139" s="1"/>
      <c r="MXB139" s="1"/>
      <c r="MXC139" s="1"/>
      <c r="MXD139" s="1"/>
      <c r="MXE139" s="1"/>
      <c r="MXF139" s="1"/>
      <c r="MXG139" s="1"/>
      <c r="MXH139" s="1"/>
      <c r="MXI139" s="1"/>
      <c r="MXJ139" s="1"/>
      <c r="MXK139" s="1"/>
      <c r="MXL139" s="1"/>
      <c r="MXM139" s="1"/>
      <c r="MXN139" s="1"/>
      <c r="MXO139" s="1"/>
      <c r="MXP139" s="1"/>
      <c r="MXQ139" s="1"/>
      <c r="MXR139" s="1"/>
      <c r="MXS139" s="1"/>
      <c r="MXT139" s="1"/>
      <c r="MXU139" s="1"/>
      <c r="MXV139" s="1"/>
      <c r="MXW139" s="1"/>
      <c r="MXX139" s="1"/>
      <c r="MXY139" s="1"/>
      <c r="MXZ139" s="1"/>
      <c r="MYA139" s="1"/>
      <c r="MYB139" s="1"/>
      <c r="MYC139" s="1"/>
      <c r="MYD139" s="1"/>
      <c r="MYE139" s="1"/>
      <c r="MYF139" s="1"/>
      <c r="MYG139" s="1"/>
      <c r="MYH139" s="1"/>
      <c r="MYI139" s="1"/>
      <c r="MYJ139" s="1"/>
      <c r="MYK139" s="1"/>
      <c r="MYL139" s="1"/>
      <c r="MYM139" s="1"/>
      <c r="MYN139" s="1"/>
      <c r="MYO139" s="1"/>
      <c r="MYP139" s="1"/>
      <c r="MYQ139" s="1"/>
      <c r="MYR139" s="1"/>
      <c r="MYS139" s="1"/>
      <c r="MYT139" s="1"/>
      <c r="MYU139" s="1"/>
      <c r="MYV139" s="1"/>
      <c r="MYW139" s="1"/>
      <c r="MYX139" s="1"/>
      <c r="MYY139" s="1"/>
      <c r="MYZ139" s="1"/>
      <c r="MZA139" s="1"/>
      <c r="MZB139" s="1"/>
      <c r="MZC139" s="1"/>
      <c r="MZD139" s="1"/>
      <c r="MZE139" s="1"/>
      <c r="MZF139" s="1"/>
      <c r="MZG139" s="1"/>
      <c r="MZH139" s="1"/>
      <c r="MZI139" s="1"/>
      <c r="MZJ139" s="1"/>
      <c r="MZK139" s="1"/>
      <c r="MZL139" s="1"/>
      <c r="MZM139" s="1"/>
      <c r="MZN139" s="1"/>
      <c r="MZO139" s="1"/>
      <c r="MZP139" s="1"/>
      <c r="MZQ139" s="1"/>
      <c r="MZR139" s="1"/>
      <c r="MZS139" s="1"/>
      <c r="MZT139" s="1"/>
      <c r="MZU139" s="1"/>
      <c r="MZV139" s="1"/>
      <c r="MZW139" s="1"/>
      <c r="MZX139" s="1"/>
      <c r="MZY139" s="1"/>
      <c r="MZZ139" s="1"/>
      <c r="NAA139" s="1"/>
      <c r="NAB139" s="1"/>
      <c r="NAC139" s="1"/>
      <c r="NAD139" s="1"/>
      <c r="NAE139" s="1"/>
      <c r="NAF139" s="1"/>
      <c r="NAG139" s="1"/>
      <c r="NAH139" s="1"/>
      <c r="NAI139" s="1"/>
      <c r="NAJ139" s="1"/>
      <c r="NAK139" s="1"/>
      <c r="NAL139" s="1"/>
      <c r="NAM139" s="1"/>
      <c r="NAN139" s="1"/>
      <c r="NAO139" s="1"/>
      <c r="NAP139" s="1"/>
      <c r="NAQ139" s="1"/>
      <c r="NAR139" s="1"/>
      <c r="NAS139" s="1"/>
      <c r="NAT139" s="1"/>
      <c r="NAU139" s="1"/>
      <c r="NAV139" s="1"/>
      <c r="NAW139" s="1"/>
      <c r="NAX139" s="1"/>
      <c r="NAY139" s="1"/>
      <c r="NAZ139" s="1"/>
      <c r="NBA139" s="1"/>
      <c r="NBB139" s="1"/>
      <c r="NBC139" s="1"/>
      <c r="NBD139" s="1"/>
      <c r="NBE139" s="1"/>
      <c r="NBF139" s="1"/>
      <c r="NBG139" s="1"/>
      <c r="NBH139" s="1"/>
      <c r="NBI139" s="1"/>
      <c r="NBJ139" s="1"/>
      <c r="NBK139" s="1"/>
      <c r="NBL139" s="1"/>
      <c r="NBM139" s="1"/>
      <c r="NBN139" s="1"/>
      <c r="NBO139" s="1"/>
      <c r="NBP139" s="1"/>
      <c r="NBQ139" s="1"/>
      <c r="NBR139" s="1"/>
      <c r="NBS139" s="1"/>
      <c r="NBT139" s="1"/>
      <c r="NBU139" s="1"/>
      <c r="NBV139" s="1"/>
      <c r="NBW139" s="1"/>
      <c r="NBX139" s="1"/>
      <c r="NBY139" s="1"/>
      <c r="NBZ139" s="1"/>
      <c r="NCA139" s="1"/>
      <c r="NCB139" s="1"/>
      <c r="NCC139" s="1"/>
      <c r="NCD139" s="1"/>
      <c r="NCE139" s="1"/>
      <c r="NCF139" s="1"/>
      <c r="NCG139" s="1"/>
      <c r="NCH139" s="1"/>
      <c r="NCI139" s="1"/>
      <c r="NCJ139" s="1"/>
      <c r="NCK139" s="1"/>
      <c r="NCL139" s="1"/>
      <c r="NCM139" s="1"/>
      <c r="NCN139" s="1"/>
      <c r="NCO139" s="1"/>
      <c r="NCP139" s="1"/>
      <c r="NCQ139" s="1"/>
      <c r="NCR139" s="1"/>
      <c r="NCS139" s="1"/>
      <c r="NCT139" s="1"/>
      <c r="NCU139" s="1"/>
      <c r="NCV139" s="1"/>
      <c r="NCW139" s="1"/>
      <c r="NCX139" s="1"/>
      <c r="NCY139" s="1"/>
      <c r="NCZ139" s="1"/>
      <c r="NDA139" s="1"/>
      <c r="NDB139" s="1"/>
      <c r="NDC139" s="1"/>
      <c r="NDD139" s="1"/>
      <c r="NDE139" s="1"/>
      <c r="NDF139" s="1"/>
      <c r="NDG139" s="1"/>
      <c r="NDH139" s="1"/>
      <c r="NDI139" s="1"/>
      <c r="NDJ139" s="1"/>
      <c r="NDK139" s="1"/>
      <c r="NDL139" s="1"/>
      <c r="NDM139" s="1"/>
      <c r="NDN139" s="1"/>
      <c r="NDO139" s="1"/>
      <c r="NDP139" s="1"/>
      <c r="NDQ139" s="1"/>
      <c r="NDR139" s="1"/>
      <c r="NDS139" s="1"/>
      <c r="NDT139" s="1"/>
      <c r="NDU139" s="1"/>
      <c r="NDV139" s="1"/>
      <c r="NDW139" s="1"/>
      <c r="NDX139" s="1"/>
      <c r="NDY139" s="1"/>
      <c r="NDZ139" s="1"/>
      <c r="NEA139" s="1"/>
      <c r="NEB139" s="1"/>
      <c r="NEC139" s="1"/>
      <c r="NED139" s="1"/>
      <c r="NEE139" s="1"/>
      <c r="NEF139" s="1"/>
      <c r="NEG139" s="1"/>
      <c r="NEH139" s="1"/>
      <c r="NEI139" s="1"/>
      <c r="NEJ139" s="1"/>
      <c r="NEK139" s="1"/>
      <c r="NEL139" s="1"/>
      <c r="NEM139" s="1"/>
      <c r="NEN139" s="1"/>
      <c r="NEO139" s="1"/>
      <c r="NEP139" s="1"/>
      <c r="NEQ139" s="1"/>
      <c r="NER139" s="1"/>
      <c r="NES139" s="1"/>
      <c r="NET139" s="1"/>
      <c r="NEU139" s="1"/>
      <c r="NEV139" s="1"/>
      <c r="NEW139" s="1"/>
      <c r="NEX139" s="1"/>
      <c r="NEY139" s="1"/>
      <c r="NEZ139" s="1"/>
      <c r="NFA139" s="1"/>
      <c r="NFB139" s="1"/>
      <c r="NFC139" s="1"/>
      <c r="NFD139" s="1"/>
      <c r="NFE139" s="1"/>
      <c r="NFF139" s="1"/>
      <c r="NFG139" s="1"/>
      <c r="NFH139" s="1"/>
      <c r="NFI139" s="1"/>
      <c r="NFJ139" s="1"/>
      <c r="NFK139" s="1"/>
      <c r="NFL139" s="1"/>
      <c r="NFM139" s="1"/>
      <c r="NFN139" s="1"/>
      <c r="NFO139" s="1"/>
      <c r="NFP139" s="1"/>
      <c r="NFQ139" s="1"/>
      <c r="NFR139" s="1"/>
      <c r="NFS139" s="1"/>
      <c r="NFT139" s="1"/>
      <c r="NFU139" s="1"/>
      <c r="NFV139" s="1"/>
      <c r="NFW139" s="1"/>
      <c r="NFX139" s="1"/>
      <c r="NFY139" s="1"/>
      <c r="NFZ139" s="1"/>
      <c r="NGA139" s="1"/>
      <c r="NGB139" s="1"/>
      <c r="NGC139" s="1"/>
      <c r="NGD139" s="1"/>
      <c r="NGE139" s="1"/>
      <c r="NGF139" s="1"/>
      <c r="NGG139" s="1"/>
      <c r="NGH139" s="1"/>
      <c r="NGI139" s="1"/>
      <c r="NGJ139" s="1"/>
      <c r="NGK139" s="1"/>
      <c r="NGL139" s="1"/>
      <c r="NGM139" s="1"/>
      <c r="NGN139" s="1"/>
      <c r="NGO139" s="1"/>
      <c r="NGP139" s="1"/>
      <c r="NGQ139" s="1"/>
      <c r="NGR139" s="1"/>
      <c r="NGS139" s="1"/>
      <c r="NGT139" s="1"/>
      <c r="NGU139" s="1"/>
      <c r="NGV139" s="1"/>
      <c r="NGW139" s="1"/>
      <c r="NGX139" s="1"/>
      <c r="NGY139" s="1"/>
      <c r="NGZ139" s="1"/>
      <c r="NHA139" s="1"/>
      <c r="NHB139" s="1"/>
      <c r="NHC139" s="1"/>
      <c r="NHD139" s="1"/>
      <c r="NHE139" s="1"/>
      <c r="NHF139" s="1"/>
      <c r="NHG139" s="1"/>
      <c r="NHH139" s="1"/>
      <c r="NHI139" s="1"/>
      <c r="NHJ139" s="1"/>
      <c r="NHK139" s="1"/>
      <c r="NHL139" s="1"/>
      <c r="NHM139" s="1"/>
      <c r="NHN139" s="1"/>
      <c r="NHO139" s="1"/>
      <c r="NHP139" s="1"/>
      <c r="NHQ139" s="1"/>
      <c r="NHR139" s="1"/>
      <c r="NHS139" s="1"/>
      <c r="NHT139" s="1"/>
      <c r="NHU139" s="1"/>
      <c r="NHV139" s="1"/>
      <c r="NHW139" s="1"/>
      <c r="NHX139" s="1"/>
      <c r="NHY139" s="1"/>
      <c r="NHZ139" s="1"/>
      <c r="NIA139" s="1"/>
      <c r="NIB139" s="1"/>
      <c r="NIC139" s="1"/>
      <c r="NID139" s="1"/>
      <c r="NIE139" s="1"/>
      <c r="NIF139" s="1"/>
      <c r="NIG139" s="1"/>
      <c r="NIH139" s="1"/>
      <c r="NII139" s="1"/>
      <c r="NIJ139" s="1"/>
      <c r="NIK139" s="1"/>
      <c r="NIL139" s="1"/>
      <c r="NIM139" s="1"/>
      <c r="NIN139" s="1"/>
      <c r="NIO139" s="1"/>
      <c r="NIP139" s="1"/>
      <c r="NIQ139" s="1"/>
      <c r="NIR139" s="1"/>
      <c r="NIS139" s="1"/>
      <c r="NIT139" s="1"/>
      <c r="NIU139" s="1"/>
      <c r="NIV139" s="1"/>
      <c r="NIW139" s="1"/>
      <c r="NIX139" s="1"/>
      <c r="NIY139" s="1"/>
      <c r="NIZ139" s="1"/>
      <c r="NJA139" s="1"/>
      <c r="NJB139" s="1"/>
      <c r="NJC139" s="1"/>
      <c r="NJD139" s="1"/>
      <c r="NJE139" s="1"/>
      <c r="NJF139" s="1"/>
      <c r="NJG139" s="1"/>
      <c r="NJH139" s="1"/>
      <c r="NJI139" s="1"/>
      <c r="NJJ139" s="1"/>
      <c r="NJK139" s="1"/>
      <c r="NJL139" s="1"/>
      <c r="NJM139" s="1"/>
      <c r="NJN139" s="1"/>
      <c r="NJO139" s="1"/>
      <c r="NJP139" s="1"/>
      <c r="NJQ139" s="1"/>
      <c r="NJR139" s="1"/>
      <c r="NJS139" s="1"/>
      <c r="NJT139" s="1"/>
      <c r="NJU139" s="1"/>
      <c r="NJV139" s="1"/>
      <c r="NJW139" s="1"/>
      <c r="NJX139" s="1"/>
      <c r="NJY139" s="1"/>
      <c r="NJZ139" s="1"/>
      <c r="NKA139" s="1"/>
      <c r="NKB139" s="1"/>
      <c r="NKC139" s="1"/>
      <c r="NKD139" s="1"/>
      <c r="NKE139" s="1"/>
      <c r="NKF139" s="1"/>
      <c r="NKG139" s="1"/>
      <c r="NKH139" s="1"/>
      <c r="NKI139" s="1"/>
      <c r="NKJ139" s="1"/>
      <c r="NKK139" s="1"/>
      <c r="NKL139" s="1"/>
      <c r="NKM139" s="1"/>
      <c r="NKN139" s="1"/>
      <c r="NKO139" s="1"/>
      <c r="NKP139" s="1"/>
      <c r="NKQ139" s="1"/>
      <c r="NKR139" s="1"/>
      <c r="NKS139" s="1"/>
      <c r="NKT139" s="1"/>
      <c r="NKU139" s="1"/>
      <c r="NKV139" s="1"/>
      <c r="NKW139" s="1"/>
      <c r="NKX139" s="1"/>
      <c r="NKY139" s="1"/>
      <c r="NKZ139" s="1"/>
      <c r="NLA139" s="1"/>
      <c r="NLB139" s="1"/>
      <c r="NLC139" s="1"/>
      <c r="NLD139" s="1"/>
      <c r="NLE139" s="1"/>
      <c r="NLF139" s="1"/>
      <c r="NLG139" s="1"/>
      <c r="NLH139" s="1"/>
      <c r="NLI139" s="1"/>
      <c r="NLJ139" s="1"/>
      <c r="NLK139" s="1"/>
      <c r="NLL139" s="1"/>
      <c r="NLM139" s="1"/>
      <c r="NLN139" s="1"/>
      <c r="NLO139" s="1"/>
      <c r="NLP139" s="1"/>
      <c r="NLQ139" s="1"/>
      <c r="NLR139" s="1"/>
      <c r="NLS139" s="1"/>
      <c r="NLT139" s="1"/>
      <c r="NLU139" s="1"/>
      <c r="NLV139" s="1"/>
      <c r="NLW139" s="1"/>
      <c r="NLX139" s="1"/>
      <c r="NLY139" s="1"/>
      <c r="NLZ139" s="1"/>
      <c r="NMA139" s="1"/>
      <c r="NMB139" s="1"/>
      <c r="NMC139" s="1"/>
      <c r="NMD139" s="1"/>
      <c r="NME139" s="1"/>
      <c r="NMF139" s="1"/>
      <c r="NMG139" s="1"/>
      <c r="NMH139" s="1"/>
      <c r="NMI139" s="1"/>
      <c r="NMJ139" s="1"/>
      <c r="NMK139" s="1"/>
      <c r="NML139" s="1"/>
      <c r="NMM139" s="1"/>
      <c r="NMN139" s="1"/>
      <c r="NMO139" s="1"/>
      <c r="NMP139" s="1"/>
      <c r="NMQ139" s="1"/>
      <c r="NMR139" s="1"/>
      <c r="NMS139" s="1"/>
      <c r="NMT139" s="1"/>
      <c r="NMU139" s="1"/>
      <c r="NMV139" s="1"/>
      <c r="NMW139" s="1"/>
      <c r="NMX139" s="1"/>
      <c r="NMY139" s="1"/>
      <c r="NMZ139" s="1"/>
      <c r="NNA139" s="1"/>
      <c r="NNB139" s="1"/>
      <c r="NNC139" s="1"/>
      <c r="NND139" s="1"/>
      <c r="NNE139" s="1"/>
      <c r="NNF139" s="1"/>
      <c r="NNG139" s="1"/>
      <c r="NNH139" s="1"/>
      <c r="NNI139" s="1"/>
      <c r="NNJ139" s="1"/>
      <c r="NNK139" s="1"/>
      <c r="NNL139" s="1"/>
      <c r="NNM139" s="1"/>
      <c r="NNN139" s="1"/>
      <c r="NNO139" s="1"/>
      <c r="NNP139" s="1"/>
      <c r="NNQ139" s="1"/>
      <c r="NNR139" s="1"/>
      <c r="NNS139" s="1"/>
      <c r="NNT139" s="1"/>
      <c r="NNU139" s="1"/>
      <c r="NNV139" s="1"/>
      <c r="NNW139" s="1"/>
      <c r="NNX139" s="1"/>
      <c r="NNY139" s="1"/>
      <c r="NNZ139" s="1"/>
      <c r="NOA139" s="1"/>
      <c r="NOB139" s="1"/>
      <c r="NOC139" s="1"/>
      <c r="NOD139" s="1"/>
      <c r="NOE139" s="1"/>
      <c r="NOF139" s="1"/>
      <c r="NOG139" s="1"/>
      <c r="NOH139" s="1"/>
      <c r="NOI139" s="1"/>
      <c r="NOJ139" s="1"/>
      <c r="NOK139" s="1"/>
      <c r="NOL139" s="1"/>
      <c r="NOM139" s="1"/>
      <c r="NON139" s="1"/>
      <c r="NOO139" s="1"/>
      <c r="NOP139" s="1"/>
      <c r="NOQ139" s="1"/>
      <c r="NOR139" s="1"/>
      <c r="NOS139" s="1"/>
      <c r="NOT139" s="1"/>
      <c r="NOU139" s="1"/>
      <c r="NOV139" s="1"/>
      <c r="NOW139" s="1"/>
      <c r="NOX139" s="1"/>
      <c r="NOY139" s="1"/>
      <c r="NOZ139" s="1"/>
      <c r="NPA139" s="1"/>
      <c r="NPB139" s="1"/>
      <c r="NPC139" s="1"/>
      <c r="NPD139" s="1"/>
      <c r="NPE139" s="1"/>
      <c r="NPF139" s="1"/>
      <c r="NPG139" s="1"/>
      <c r="NPH139" s="1"/>
      <c r="NPI139" s="1"/>
      <c r="NPJ139" s="1"/>
      <c r="NPK139" s="1"/>
      <c r="NPL139" s="1"/>
      <c r="NPM139" s="1"/>
      <c r="NPN139" s="1"/>
      <c r="NPO139" s="1"/>
      <c r="NPP139" s="1"/>
      <c r="NPQ139" s="1"/>
      <c r="NPR139" s="1"/>
      <c r="NPS139" s="1"/>
      <c r="NPT139" s="1"/>
      <c r="NPU139" s="1"/>
      <c r="NPV139" s="1"/>
      <c r="NPW139" s="1"/>
      <c r="NPX139" s="1"/>
      <c r="NPY139" s="1"/>
      <c r="NPZ139" s="1"/>
      <c r="NQA139" s="1"/>
      <c r="NQB139" s="1"/>
      <c r="NQC139" s="1"/>
      <c r="NQD139" s="1"/>
      <c r="NQE139" s="1"/>
      <c r="NQF139" s="1"/>
      <c r="NQG139" s="1"/>
      <c r="NQH139" s="1"/>
      <c r="NQI139" s="1"/>
      <c r="NQJ139" s="1"/>
      <c r="NQK139" s="1"/>
      <c r="NQL139" s="1"/>
      <c r="NQM139" s="1"/>
      <c r="NQN139" s="1"/>
      <c r="NQO139" s="1"/>
      <c r="NQP139" s="1"/>
      <c r="NQQ139" s="1"/>
      <c r="NQR139" s="1"/>
      <c r="NQS139" s="1"/>
      <c r="NQT139" s="1"/>
      <c r="NQU139" s="1"/>
      <c r="NQV139" s="1"/>
      <c r="NQW139" s="1"/>
      <c r="NQX139" s="1"/>
      <c r="NQY139" s="1"/>
      <c r="NQZ139" s="1"/>
      <c r="NRA139" s="1"/>
      <c r="NRB139" s="1"/>
      <c r="NRC139" s="1"/>
      <c r="NRD139" s="1"/>
      <c r="NRE139" s="1"/>
      <c r="NRF139" s="1"/>
      <c r="NRG139" s="1"/>
      <c r="NRH139" s="1"/>
      <c r="NRI139" s="1"/>
      <c r="NRJ139" s="1"/>
      <c r="NRK139" s="1"/>
      <c r="NRL139" s="1"/>
      <c r="NRM139" s="1"/>
      <c r="NRN139" s="1"/>
      <c r="NRO139" s="1"/>
      <c r="NRP139" s="1"/>
      <c r="NRQ139" s="1"/>
      <c r="NRR139" s="1"/>
      <c r="NRS139" s="1"/>
      <c r="NRT139" s="1"/>
      <c r="NRU139" s="1"/>
      <c r="NRV139" s="1"/>
      <c r="NRW139" s="1"/>
      <c r="NRX139" s="1"/>
      <c r="NRY139" s="1"/>
      <c r="NRZ139" s="1"/>
      <c r="NSA139" s="1"/>
      <c r="NSB139" s="1"/>
      <c r="NSC139" s="1"/>
      <c r="NSD139" s="1"/>
      <c r="NSE139" s="1"/>
      <c r="NSF139" s="1"/>
      <c r="NSG139" s="1"/>
      <c r="NSH139" s="1"/>
      <c r="NSI139" s="1"/>
      <c r="NSJ139" s="1"/>
      <c r="NSK139" s="1"/>
      <c r="NSL139" s="1"/>
      <c r="NSM139" s="1"/>
      <c r="NSN139" s="1"/>
      <c r="NSO139" s="1"/>
      <c r="NSP139" s="1"/>
      <c r="NSQ139" s="1"/>
      <c r="NSR139" s="1"/>
      <c r="NSS139" s="1"/>
      <c r="NST139" s="1"/>
      <c r="NSU139" s="1"/>
      <c r="NSV139" s="1"/>
      <c r="NSW139" s="1"/>
      <c r="NSX139" s="1"/>
      <c r="NSY139" s="1"/>
      <c r="NSZ139" s="1"/>
      <c r="NTA139" s="1"/>
      <c r="NTB139" s="1"/>
      <c r="NTC139" s="1"/>
      <c r="NTD139" s="1"/>
      <c r="NTE139" s="1"/>
      <c r="NTF139" s="1"/>
      <c r="NTG139" s="1"/>
      <c r="NTH139" s="1"/>
      <c r="NTI139" s="1"/>
      <c r="NTJ139" s="1"/>
      <c r="NTK139" s="1"/>
      <c r="NTL139" s="1"/>
      <c r="NTM139" s="1"/>
      <c r="NTN139" s="1"/>
      <c r="NTO139" s="1"/>
      <c r="NTP139" s="1"/>
      <c r="NTQ139" s="1"/>
      <c r="NTR139" s="1"/>
      <c r="NTS139" s="1"/>
      <c r="NTT139" s="1"/>
      <c r="NTU139" s="1"/>
      <c r="NTV139" s="1"/>
      <c r="NTW139" s="1"/>
      <c r="NTX139" s="1"/>
      <c r="NTY139" s="1"/>
      <c r="NTZ139" s="1"/>
      <c r="NUA139" s="1"/>
      <c r="NUB139" s="1"/>
      <c r="NUC139" s="1"/>
      <c r="NUD139" s="1"/>
      <c r="NUE139" s="1"/>
      <c r="NUF139" s="1"/>
      <c r="NUG139" s="1"/>
      <c r="NUH139" s="1"/>
      <c r="NUI139" s="1"/>
      <c r="NUJ139" s="1"/>
      <c r="NUK139" s="1"/>
      <c r="NUL139" s="1"/>
      <c r="NUM139" s="1"/>
      <c r="NUN139" s="1"/>
      <c r="NUO139" s="1"/>
      <c r="NUP139" s="1"/>
      <c r="NUQ139" s="1"/>
      <c r="NUR139" s="1"/>
      <c r="NUS139" s="1"/>
      <c r="NUT139" s="1"/>
      <c r="NUU139" s="1"/>
      <c r="NUV139" s="1"/>
      <c r="NUW139" s="1"/>
      <c r="NUX139" s="1"/>
      <c r="NUY139" s="1"/>
      <c r="NUZ139" s="1"/>
      <c r="NVA139" s="1"/>
      <c r="NVB139" s="1"/>
      <c r="NVC139" s="1"/>
      <c r="NVD139" s="1"/>
      <c r="NVE139" s="1"/>
      <c r="NVF139" s="1"/>
      <c r="NVG139" s="1"/>
      <c r="NVH139" s="1"/>
      <c r="NVI139" s="1"/>
      <c r="NVJ139" s="1"/>
      <c r="NVK139" s="1"/>
      <c r="NVL139" s="1"/>
      <c r="NVM139" s="1"/>
      <c r="NVN139" s="1"/>
      <c r="NVO139" s="1"/>
      <c r="NVP139" s="1"/>
      <c r="NVQ139" s="1"/>
      <c r="NVR139" s="1"/>
      <c r="NVS139" s="1"/>
      <c r="NVT139" s="1"/>
      <c r="NVU139" s="1"/>
      <c r="NVV139" s="1"/>
      <c r="NVW139" s="1"/>
      <c r="NVX139" s="1"/>
      <c r="NVY139" s="1"/>
      <c r="NVZ139" s="1"/>
      <c r="NWA139" s="1"/>
      <c r="NWB139" s="1"/>
      <c r="NWC139" s="1"/>
      <c r="NWD139" s="1"/>
      <c r="NWE139" s="1"/>
      <c r="NWF139" s="1"/>
      <c r="NWG139" s="1"/>
      <c r="NWH139" s="1"/>
      <c r="NWI139" s="1"/>
      <c r="NWJ139" s="1"/>
      <c r="NWK139" s="1"/>
      <c r="NWL139" s="1"/>
      <c r="NWM139" s="1"/>
      <c r="NWN139" s="1"/>
      <c r="NWO139" s="1"/>
      <c r="NWP139" s="1"/>
      <c r="NWQ139" s="1"/>
      <c r="NWR139" s="1"/>
      <c r="NWS139" s="1"/>
      <c r="NWT139" s="1"/>
      <c r="NWU139" s="1"/>
      <c r="NWV139" s="1"/>
      <c r="NWW139" s="1"/>
      <c r="NWX139" s="1"/>
      <c r="NWY139" s="1"/>
      <c r="NWZ139" s="1"/>
      <c r="NXA139" s="1"/>
      <c r="NXB139" s="1"/>
      <c r="NXC139" s="1"/>
      <c r="NXD139" s="1"/>
      <c r="NXE139" s="1"/>
      <c r="NXF139" s="1"/>
      <c r="NXG139" s="1"/>
      <c r="NXH139" s="1"/>
      <c r="NXI139" s="1"/>
      <c r="NXJ139" s="1"/>
      <c r="NXK139" s="1"/>
      <c r="NXL139" s="1"/>
      <c r="NXM139" s="1"/>
      <c r="NXN139" s="1"/>
      <c r="NXO139" s="1"/>
      <c r="NXP139" s="1"/>
      <c r="NXQ139" s="1"/>
      <c r="NXR139" s="1"/>
      <c r="NXS139" s="1"/>
      <c r="NXT139" s="1"/>
      <c r="NXU139" s="1"/>
      <c r="NXV139" s="1"/>
      <c r="NXW139" s="1"/>
      <c r="NXX139" s="1"/>
      <c r="NXY139" s="1"/>
      <c r="NXZ139" s="1"/>
      <c r="NYA139" s="1"/>
      <c r="NYB139" s="1"/>
      <c r="NYC139" s="1"/>
      <c r="NYD139" s="1"/>
      <c r="NYE139" s="1"/>
      <c r="NYF139" s="1"/>
      <c r="NYG139" s="1"/>
      <c r="NYH139" s="1"/>
      <c r="NYI139" s="1"/>
      <c r="NYJ139" s="1"/>
      <c r="NYK139" s="1"/>
      <c r="NYL139" s="1"/>
      <c r="NYM139" s="1"/>
      <c r="NYN139" s="1"/>
      <c r="NYO139" s="1"/>
      <c r="NYP139" s="1"/>
      <c r="NYQ139" s="1"/>
      <c r="NYR139" s="1"/>
      <c r="NYS139" s="1"/>
      <c r="NYT139" s="1"/>
      <c r="NYU139" s="1"/>
      <c r="NYV139" s="1"/>
      <c r="NYW139" s="1"/>
      <c r="NYX139" s="1"/>
      <c r="NYY139" s="1"/>
      <c r="NYZ139" s="1"/>
      <c r="NZA139" s="1"/>
      <c r="NZB139" s="1"/>
      <c r="NZC139" s="1"/>
      <c r="NZD139" s="1"/>
      <c r="NZE139" s="1"/>
      <c r="NZF139" s="1"/>
      <c r="NZG139" s="1"/>
      <c r="NZH139" s="1"/>
      <c r="NZI139" s="1"/>
      <c r="NZJ139" s="1"/>
      <c r="NZK139" s="1"/>
      <c r="NZL139" s="1"/>
      <c r="NZM139" s="1"/>
      <c r="NZN139" s="1"/>
      <c r="NZO139" s="1"/>
      <c r="NZP139" s="1"/>
      <c r="NZQ139" s="1"/>
      <c r="NZR139" s="1"/>
      <c r="NZS139" s="1"/>
      <c r="NZT139" s="1"/>
      <c r="NZU139" s="1"/>
      <c r="NZV139" s="1"/>
      <c r="NZW139" s="1"/>
      <c r="NZX139" s="1"/>
      <c r="NZY139" s="1"/>
      <c r="NZZ139" s="1"/>
      <c r="OAA139" s="1"/>
      <c r="OAB139" s="1"/>
      <c r="OAC139" s="1"/>
      <c r="OAD139" s="1"/>
      <c r="OAE139" s="1"/>
      <c r="OAF139" s="1"/>
      <c r="OAG139" s="1"/>
      <c r="OAH139" s="1"/>
      <c r="OAI139" s="1"/>
      <c r="OAJ139" s="1"/>
      <c r="OAK139" s="1"/>
      <c r="OAL139" s="1"/>
      <c r="OAM139" s="1"/>
      <c r="OAN139" s="1"/>
      <c r="OAO139" s="1"/>
      <c r="OAP139" s="1"/>
      <c r="OAQ139" s="1"/>
      <c r="OAR139" s="1"/>
      <c r="OAS139" s="1"/>
      <c r="OAT139" s="1"/>
      <c r="OAU139" s="1"/>
      <c r="OAV139" s="1"/>
      <c r="OAW139" s="1"/>
      <c r="OAX139" s="1"/>
      <c r="OAY139" s="1"/>
      <c r="OAZ139" s="1"/>
      <c r="OBA139" s="1"/>
      <c r="OBB139" s="1"/>
      <c r="OBC139" s="1"/>
      <c r="OBD139" s="1"/>
      <c r="OBE139" s="1"/>
      <c r="OBF139" s="1"/>
      <c r="OBG139" s="1"/>
      <c r="OBH139" s="1"/>
      <c r="OBI139" s="1"/>
      <c r="OBJ139" s="1"/>
      <c r="OBK139" s="1"/>
      <c r="OBL139" s="1"/>
      <c r="OBM139" s="1"/>
      <c r="OBN139" s="1"/>
      <c r="OBO139" s="1"/>
      <c r="OBP139" s="1"/>
      <c r="OBQ139" s="1"/>
      <c r="OBR139" s="1"/>
      <c r="OBS139" s="1"/>
      <c r="OBT139" s="1"/>
      <c r="OBU139" s="1"/>
      <c r="OBV139" s="1"/>
      <c r="OBW139" s="1"/>
      <c r="OBX139" s="1"/>
      <c r="OBY139" s="1"/>
      <c r="OBZ139" s="1"/>
      <c r="OCA139" s="1"/>
      <c r="OCB139" s="1"/>
      <c r="OCC139" s="1"/>
      <c r="OCD139" s="1"/>
      <c r="OCE139" s="1"/>
      <c r="OCF139" s="1"/>
      <c r="OCG139" s="1"/>
      <c r="OCH139" s="1"/>
      <c r="OCI139" s="1"/>
      <c r="OCJ139" s="1"/>
      <c r="OCK139" s="1"/>
      <c r="OCL139" s="1"/>
      <c r="OCM139" s="1"/>
      <c r="OCN139" s="1"/>
      <c r="OCO139" s="1"/>
      <c r="OCP139" s="1"/>
      <c r="OCQ139" s="1"/>
      <c r="OCR139" s="1"/>
      <c r="OCS139" s="1"/>
      <c r="OCT139" s="1"/>
      <c r="OCU139" s="1"/>
      <c r="OCV139" s="1"/>
      <c r="OCW139" s="1"/>
      <c r="OCX139" s="1"/>
      <c r="OCY139" s="1"/>
      <c r="OCZ139" s="1"/>
      <c r="ODA139" s="1"/>
      <c r="ODB139" s="1"/>
      <c r="ODC139" s="1"/>
      <c r="ODD139" s="1"/>
      <c r="ODE139" s="1"/>
      <c r="ODF139" s="1"/>
      <c r="ODG139" s="1"/>
      <c r="ODH139" s="1"/>
      <c r="ODI139" s="1"/>
      <c r="ODJ139" s="1"/>
      <c r="ODK139" s="1"/>
      <c r="ODL139" s="1"/>
      <c r="ODM139" s="1"/>
      <c r="ODN139" s="1"/>
      <c r="ODO139" s="1"/>
      <c r="ODP139" s="1"/>
      <c r="ODQ139" s="1"/>
      <c r="ODR139" s="1"/>
      <c r="ODS139" s="1"/>
      <c r="ODT139" s="1"/>
      <c r="ODU139" s="1"/>
      <c r="ODV139" s="1"/>
      <c r="ODW139" s="1"/>
      <c r="ODX139" s="1"/>
      <c r="ODY139" s="1"/>
      <c r="ODZ139" s="1"/>
      <c r="OEA139" s="1"/>
      <c r="OEB139" s="1"/>
      <c r="OEC139" s="1"/>
      <c r="OED139" s="1"/>
      <c r="OEE139" s="1"/>
      <c r="OEF139" s="1"/>
      <c r="OEG139" s="1"/>
      <c r="OEH139" s="1"/>
      <c r="OEI139" s="1"/>
      <c r="OEJ139" s="1"/>
      <c r="OEK139" s="1"/>
      <c r="OEL139" s="1"/>
      <c r="OEM139" s="1"/>
      <c r="OEN139" s="1"/>
      <c r="OEO139" s="1"/>
      <c r="OEP139" s="1"/>
      <c r="OEQ139" s="1"/>
      <c r="OER139" s="1"/>
      <c r="OES139" s="1"/>
      <c r="OET139" s="1"/>
      <c r="OEU139" s="1"/>
      <c r="OEV139" s="1"/>
      <c r="OEW139" s="1"/>
      <c r="OEX139" s="1"/>
      <c r="OEY139" s="1"/>
      <c r="OEZ139" s="1"/>
      <c r="OFA139" s="1"/>
      <c r="OFB139" s="1"/>
      <c r="OFC139" s="1"/>
      <c r="OFD139" s="1"/>
      <c r="OFE139" s="1"/>
      <c r="OFF139" s="1"/>
      <c r="OFG139" s="1"/>
      <c r="OFH139" s="1"/>
      <c r="OFI139" s="1"/>
      <c r="OFJ139" s="1"/>
      <c r="OFK139" s="1"/>
      <c r="OFL139" s="1"/>
      <c r="OFM139" s="1"/>
      <c r="OFN139" s="1"/>
      <c r="OFO139" s="1"/>
      <c r="OFP139" s="1"/>
      <c r="OFQ139" s="1"/>
      <c r="OFR139" s="1"/>
      <c r="OFS139" s="1"/>
      <c r="OFT139" s="1"/>
      <c r="OFU139" s="1"/>
      <c r="OFV139" s="1"/>
      <c r="OFW139" s="1"/>
      <c r="OFX139" s="1"/>
      <c r="OFY139" s="1"/>
      <c r="OFZ139" s="1"/>
      <c r="OGA139" s="1"/>
      <c r="OGB139" s="1"/>
      <c r="OGC139" s="1"/>
      <c r="OGD139" s="1"/>
      <c r="OGE139" s="1"/>
      <c r="OGF139" s="1"/>
      <c r="OGG139" s="1"/>
      <c r="OGH139" s="1"/>
      <c r="OGI139" s="1"/>
      <c r="OGJ139" s="1"/>
      <c r="OGK139" s="1"/>
      <c r="OGL139" s="1"/>
      <c r="OGM139" s="1"/>
      <c r="OGN139" s="1"/>
      <c r="OGO139" s="1"/>
      <c r="OGP139" s="1"/>
      <c r="OGQ139" s="1"/>
      <c r="OGR139" s="1"/>
      <c r="OGS139" s="1"/>
      <c r="OGT139" s="1"/>
      <c r="OGU139" s="1"/>
      <c r="OGV139" s="1"/>
      <c r="OGW139" s="1"/>
      <c r="OGX139" s="1"/>
      <c r="OGY139" s="1"/>
      <c r="OGZ139" s="1"/>
      <c r="OHA139" s="1"/>
      <c r="OHB139" s="1"/>
      <c r="OHC139" s="1"/>
      <c r="OHD139" s="1"/>
      <c r="OHE139" s="1"/>
      <c r="OHF139" s="1"/>
      <c r="OHG139" s="1"/>
      <c r="OHH139" s="1"/>
      <c r="OHI139" s="1"/>
      <c r="OHJ139" s="1"/>
      <c r="OHK139" s="1"/>
      <c r="OHL139" s="1"/>
      <c r="OHM139" s="1"/>
      <c r="OHN139" s="1"/>
      <c r="OHO139" s="1"/>
      <c r="OHP139" s="1"/>
      <c r="OHQ139" s="1"/>
      <c r="OHR139" s="1"/>
      <c r="OHS139" s="1"/>
      <c r="OHT139" s="1"/>
      <c r="OHU139" s="1"/>
      <c r="OHV139" s="1"/>
      <c r="OHW139" s="1"/>
      <c r="OHX139" s="1"/>
      <c r="OHY139" s="1"/>
      <c r="OHZ139" s="1"/>
      <c r="OIA139" s="1"/>
      <c r="OIB139" s="1"/>
      <c r="OIC139" s="1"/>
      <c r="OID139" s="1"/>
      <c r="OIE139" s="1"/>
      <c r="OIF139" s="1"/>
      <c r="OIG139" s="1"/>
      <c r="OIH139" s="1"/>
      <c r="OII139" s="1"/>
      <c r="OIJ139" s="1"/>
      <c r="OIK139" s="1"/>
      <c r="OIL139" s="1"/>
      <c r="OIM139" s="1"/>
      <c r="OIN139" s="1"/>
      <c r="OIO139" s="1"/>
      <c r="OIP139" s="1"/>
      <c r="OIQ139" s="1"/>
      <c r="OIR139" s="1"/>
      <c r="OIS139" s="1"/>
      <c r="OIT139" s="1"/>
      <c r="OIU139" s="1"/>
      <c r="OIV139" s="1"/>
      <c r="OIW139" s="1"/>
      <c r="OIX139" s="1"/>
      <c r="OIY139" s="1"/>
      <c r="OIZ139" s="1"/>
      <c r="OJA139" s="1"/>
      <c r="OJB139" s="1"/>
      <c r="OJC139" s="1"/>
      <c r="OJD139" s="1"/>
      <c r="OJE139" s="1"/>
      <c r="OJF139" s="1"/>
      <c r="OJG139" s="1"/>
      <c r="OJH139" s="1"/>
      <c r="OJI139" s="1"/>
      <c r="OJJ139" s="1"/>
      <c r="OJK139" s="1"/>
      <c r="OJL139" s="1"/>
      <c r="OJM139" s="1"/>
      <c r="OJN139" s="1"/>
      <c r="OJO139" s="1"/>
      <c r="OJP139" s="1"/>
      <c r="OJQ139" s="1"/>
      <c r="OJR139" s="1"/>
      <c r="OJS139" s="1"/>
      <c r="OJT139" s="1"/>
      <c r="OJU139" s="1"/>
      <c r="OJV139" s="1"/>
      <c r="OJW139" s="1"/>
      <c r="OJX139" s="1"/>
      <c r="OJY139" s="1"/>
      <c r="OJZ139" s="1"/>
      <c r="OKA139" s="1"/>
      <c r="OKB139" s="1"/>
      <c r="OKC139" s="1"/>
      <c r="OKD139" s="1"/>
      <c r="OKE139" s="1"/>
      <c r="OKF139" s="1"/>
      <c r="OKG139" s="1"/>
      <c r="OKH139" s="1"/>
      <c r="OKI139" s="1"/>
      <c r="OKJ139" s="1"/>
      <c r="OKK139" s="1"/>
      <c r="OKL139" s="1"/>
      <c r="OKM139" s="1"/>
      <c r="OKN139" s="1"/>
      <c r="OKO139" s="1"/>
      <c r="OKP139" s="1"/>
      <c r="OKQ139" s="1"/>
      <c r="OKR139" s="1"/>
      <c r="OKS139" s="1"/>
      <c r="OKT139" s="1"/>
      <c r="OKU139" s="1"/>
      <c r="OKV139" s="1"/>
      <c r="OKW139" s="1"/>
      <c r="OKX139" s="1"/>
      <c r="OKY139" s="1"/>
      <c r="OKZ139" s="1"/>
      <c r="OLA139" s="1"/>
      <c r="OLB139" s="1"/>
      <c r="OLC139" s="1"/>
      <c r="OLD139" s="1"/>
      <c r="OLE139" s="1"/>
      <c r="OLF139" s="1"/>
      <c r="OLG139" s="1"/>
      <c r="OLH139" s="1"/>
      <c r="OLI139" s="1"/>
      <c r="OLJ139" s="1"/>
      <c r="OLK139" s="1"/>
      <c r="OLL139" s="1"/>
      <c r="OLM139" s="1"/>
      <c r="OLN139" s="1"/>
      <c r="OLO139" s="1"/>
      <c r="OLP139" s="1"/>
      <c r="OLQ139" s="1"/>
      <c r="OLR139" s="1"/>
      <c r="OLS139" s="1"/>
      <c r="OLT139" s="1"/>
      <c r="OLU139" s="1"/>
      <c r="OLV139" s="1"/>
      <c r="OLW139" s="1"/>
      <c r="OLX139" s="1"/>
      <c r="OLY139" s="1"/>
      <c r="OLZ139" s="1"/>
      <c r="OMA139" s="1"/>
      <c r="OMB139" s="1"/>
      <c r="OMC139" s="1"/>
      <c r="OMD139" s="1"/>
      <c r="OME139" s="1"/>
      <c r="OMF139" s="1"/>
      <c r="OMG139" s="1"/>
      <c r="OMH139" s="1"/>
      <c r="OMI139" s="1"/>
      <c r="OMJ139" s="1"/>
      <c r="OMK139" s="1"/>
      <c r="OML139" s="1"/>
      <c r="OMM139" s="1"/>
      <c r="OMN139" s="1"/>
      <c r="OMO139" s="1"/>
      <c r="OMP139" s="1"/>
      <c r="OMQ139" s="1"/>
      <c r="OMR139" s="1"/>
      <c r="OMS139" s="1"/>
      <c r="OMT139" s="1"/>
      <c r="OMU139" s="1"/>
      <c r="OMV139" s="1"/>
      <c r="OMW139" s="1"/>
      <c r="OMX139" s="1"/>
      <c r="OMY139" s="1"/>
      <c r="OMZ139" s="1"/>
      <c r="ONA139" s="1"/>
      <c r="ONB139" s="1"/>
      <c r="ONC139" s="1"/>
      <c r="OND139" s="1"/>
      <c r="ONE139" s="1"/>
      <c r="ONF139" s="1"/>
      <c r="ONG139" s="1"/>
      <c r="ONH139" s="1"/>
      <c r="ONI139" s="1"/>
      <c r="ONJ139" s="1"/>
      <c r="ONK139" s="1"/>
      <c r="ONL139" s="1"/>
      <c r="ONM139" s="1"/>
      <c r="ONN139" s="1"/>
      <c r="ONO139" s="1"/>
      <c r="ONP139" s="1"/>
      <c r="ONQ139" s="1"/>
      <c r="ONR139" s="1"/>
      <c r="ONS139" s="1"/>
      <c r="ONT139" s="1"/>
      <c r="ONU139" s="1"/>
      <c r="ONV139" s="1"/>
      <c r="ONW139" s="1"/>
      <c r="ONX139" s="1"/>
      <c r="ONY139" s="1"/>
      <c r="ONZ139" s="1"/>
      <c r="OOA139" s="1"/>
      <c r="OOB139" s="1"/>
      <c r="OOC139" s="1"/>
      <c r="OOD139" s="1"/>
      <c r="OOE139" s="1"/>
      <c r="OOF139" s="1"/>
      <c r="OOG139" s="1"/>
      <c r="OOH139" s="1"/>
      <c r="OOI139" s="1"/>
      <c r="OOJ139" s="1"/>
      <c r="OOK139" s="1"/>
      <c r="OOL139" s="1"/>
      <c r="OOM139" s="1"/>
      <c r="OON139" s="1"/>
      <c r="OOO139" s="1"/>
      <c r="OOP139" s="1"/>
      <c r="OOQ139" s="1"/>
      <c r="OOR139" s="1"/>
      <c r="OOS139" s="1"/>
      <c r="OOT139" s="1"/>
      <c r="OOU139" s="1"/>
      <c r="OOV139" s="1"/>
      <c r="OOW139" s="1"/>
      <c r="OOX139" s="1"/>
      <c r="OOY139" s="1"/>
      <c r="OOZ139" s="1"/>
      <c r="OPA139" s="1"/>
      <c r="OPB139" s="1"/>
      <c r="OPC139" s="1"/>
      <c r="OPD139" s="1"/>
      <c r="OPE139" s="1"/>
      <c r="OPF139" s="1"/>
      <c r="OPG139" s="1"/>
      <c r="OPH139" s="1"/>
      <c r="OPI139" s="1"/>
      <c r="OPJ139" s="1"/>
      <c r="OPK139" s="1"/>
      <c r="OPL139" s="1"/>
      <c r="OPM139" s="1"/>
      <c r="OPN139" s="1"/>
      <c r="OPO139" s="1"/>
      <c r="OPP139" s="1"/>
      <c r="OPQ139" s="1"/>
      <c r="OPR139" s="1"/>
      <c r="OPS139" s="1"/>
      <c r="OPT139" s="1"/>
      <c r="OPU139" s="1"/>
      <c r="OPV139" s="1"/>
      <c r="OPW139" s="1"/>
      <c r="OPX139" s="1"/>
      <c r="OPY139" s="1"/>
      <c r="OPZ139" s="1"/>
      <c r="OQA139" s="1"/>
      <c r="OQB139" s="1"/>
      <c r="OQC139" s="1"/>
      <c r="OQD139" s="1"/>
      <c r="OQE139" s="1"/>
      <c r="OQF139" s="1"/>
      <c r="OQG139" s="1"/>
      <c r="OQH139" s="1"/>
      <c r="OQI139" s="1"/>
      <c r="OQJ139" s="1"/>
      <c r="OQK139" s="1"/>
      <c r="OQL139" s="1"/>
      <c r="OQM139" s="1"/>
      <c r="OQN139" s="1"/>
      <c r="OQO139" s="1"/>
      <c r="OQP139" s="1"/>
      <c r="OQQ139" s="1"/>
      <c r="OQR139" s="1"/>
      <c r="OQS139" s="1"/>
      <c r="OQT139" s="1"/>
      <c r="OQU139" s="1"/>
      <c r="OQV139" s="1"/>
      <c r="OQW139" s="1"/>
      <c r="OQX139" s="1"/>
      <c r="OQY139" s="1"/>
      <c r="OQZ139" s="1"/>
      <c r="ORA139" s="1"/>
      <c r="ORB139" s="1"/>
      <c r="ORC139" s="1"/>
      <c r="ORD139" s="1"/>
      <c r="ORE139" s="1"/>
      <c r="ORF139" s="1"/>
      <c r="ORG139" s="1"/>
      <c r="ORH139" s="1"/>
      <c r="ORI139" s="1"/>
      <c r="ORJ139" s="1"/>
      <c r="ORK139" s="1"/>
      <c r="ORL139" s="1"/>
      <c r="ORM139" s="1"/>
      <c r="ORN139" s="1"/>
      <c r="ORO139" s="1"/>
      <c r="ORP139" s="1"/>
      <c r="ORQ139" s="1"/>
      <c r="ORR139" s="1"/>
      <c r="ORS139" s="1"/>
      <c r="ORT139" s="1"/>
      <c r="ORU139" s="1"/>
      <c r="ORV139" s="1"/>
      <c r="ORW139" s="1"/>
      <c r="ORX139" s="1"/>
      <c r="ORY139" s="1"/>
      <c r="ORZ139" s="1"/>
      <c r="OSA139" s="1"/>
      <c r="OSB139" s="1"/>
      <c r="OSC139" s="1"/>
      <c r="OSD139" s="1"/>
      <c r="OSE139" s="1"/>
      <c r="OSF139" s="1"/>
      <c r="OSG139" s="1"/>
      <c r="OSH139" s="1"/>
      <c r="OSI139" s="1"/>
      <c r="OSJ139" s="1"/>
      <c r="OSK139" s="1"/>
      <c r="OSL139" s="1"/>
      <c r="OSM139" s="1"/>
      <c r="OSN139" s="1"/>
      <c r="OSO139" s="1"/>
      <c r="OSP139" s="1"/>
      <c r="OSQ139" s="1"/>
      <c r="OSR139" s="1"/>
      <c r="OSS139" s="1"/>
      <c r="OST139" s="1"/>
      <c r="OSU139" s="1"/>
      <c r="OSV139" s="1"/>
      <c r="OSW139" s="1"/>
      <c r="OSX139" s="1"/>
      <c r="OSY139" s="1"/>
      <c r="OSZ139" s="1"/>
      <c r="OTA139" s="1"/>
      <c r="OTB139" s="1"/>
      <c r="OTC139" s="1"/>
      <c r="OTD139" s="1"/>
      <c r="OTE139" s="1"/>
      <c r="OTF139" s="1"/>
      <c r="OTG139" s="1"/>
      <c r="OTH139" s="1"/>
      <c r="OTI139" s="1"/>
      <c r="OTJ139" s="1"/>
      <c r="OTK139" s="1"/>
      <c r="OTL139" s="1"/>
      <c r="OTM139" s="1"/>
      <c r="OTN139" s="1"/>
      <c r="OTO139" s="1"/>
      <c r="OTP139" s="1"/>
      <c r="OTQ139" s="1"/>
      <c r="OTR139" s="1"/>
      <c r="OTS139" s="1"/>
      <c r="OTT139" s="1"/>
      <c r="OTU139" s="1"/>
      <c r="OTV139" s="1"/>
      <c r="OTW139" s="1"/>
      <c r="OTX139" s="1"/>
      <c r="OTY139" s="1"/>
      <c r="OTZ139" s="1"/>
      <c r="OUA139" s="1"/>
      <c r="OUB139" s="1"/>
      <c r="OUC139" s="1"/>
      <c r="OUD139" s="1"/>
      <c r="OUE139" s="1"/>
      <c r="OUF139" s="1"/>
      <c r="OUG139" s="1"/>
      <c r="OUH139" s="1"/>
      <c r="OUI139" s="1"/>
      <c r="OUJ139" s="1"/>
      <c r="OUK139" s="1"/>
      <c r="OUL139" s="1"/>
      <c r="OUM139" s="1"/>
      <c r="OUN139" s="1"/>
      <c r="OUO139" s="1"/>
      <c r="OUP139" s="1"/>
      <c r="OUQ139" s="1"/>
      <c r="OUR139" s="1"/>
      <c r="OUS139" s="1"/>
      <c r="OUT139" s="1"/>
      <c r="OUU139" s="1"/>
      <c r="OUV139" s="1"/>
      <c r="OUW139" s="1"/>
      <c r="OUX139" s="1"/>
      <c r="OUY139" s="1"/>
      <c r="OUZ139" s="1"/>
      <c r="OVA139" s="1"/>
      <c r="OVB139" s="1"/>
      <c r="OVC139" s="1"/>
      <c r="OVD139" s="1"/>
      <c r="OVE139" s="1"/>
      <c r="OVF139" s="1"/>
      <c r="OVG139" s="1"/>
      <c r="OVH139" s="1"/>
      <c r="OVI139" s="1"/>
      <c r="OVJ139" s="1"/>
      <c r="OVK139" s="1"/>
      <c r="OVL139" s="1"/>
      <c r="OVM139" s="1"/>
      <c r="OVN139" s="1"/>
      <c r="OVO139" s="1"/>
      <c r="OVP139" s="1"/>
      <c r="OVQ139" s="1"/>
      <c r="OVR139" s="1"/>
      <c r="OVS139" s="1"/>
      <c r="OVT139" s="1"/>
      <c r="OVU139" s="1"/>
      <c r="OVV139" s="1"/>
      <c r="OVW139" s="1"/>
      <c r="OVX139" s="1"/>
      <c r="OVY139" s="1"/>
      <c r="OVZ139" s="1"/>
      <c r="OWA139" s="1"/>
      <c r="OWB139" s="1"/>
      <c r="OWC139" s="1"/>
      <c r="OWD139" s="1"/>
      <c r="OWE139" s="1"/>
      <c r="OWF139" s="1"/>
      <c r="OWG139" s="1"/>
      <c r="OWH139" s="1"/>
      <c r="OWI139" s="1"/>
      <c r="OWJ139" s="1"/>
      <c r="OWK139" s="1"/>
      <c r="OWL139" s="1"/>
      <c r="OWM139" s="1"/>
      <c r="OWN139" s="1"/>
      <c r="OWO139" s="1"/>
      <c r="OWP139" s="1"/>
      <c r="OWQ139" s="1"/>
      <c r="OWR139" s="1"/>
      <c r="OWS139" s="1"/>
      <c r="OWT139" s="1"/>
      <c r="OWU139" s="1"/>
      <c r="OWV139" s="1"/>
      <c r="OWW139" s="1"/>
      <c r="OWX139" s="1"/>
      <c r="OWY139" s="1"/>
      <c r="OWZ139" s="1"/>
      <c r="OXA139" s="1"/>
      <c r="OXB139" s="1"/>
      <c r="OXC139" s="1"/>
      <c r="OXD139" s="1"/>
      <c r="OXE139" s="1"/>
      <c r="OXF139" s="1"/>
      <c r="OXG139" s="1"/>
      <c r="OXH139" s="1"/>
      <c r="OXI139" s="1"/>
      <c r="OXJ139" s="1"/>
      <c r="OXK139" s="1"/>
      <c r="OXL139" s="1"/>
      <c r="OXM139" s="1"/>
      <c r="OXN139" s="1"/>
      <c r="OXO139" s="1"/>
      <c r="OXP139" s="1"/>
      <c r="OXQ139" s="1"/>
      <c r="OXR139" s="1"/>
      <c r="OXS139" s="1"/>
      <c r="OXT139" s="1"/>
      <c r="OXU139" s="1"/>
      <c r="OXV139" s="1"/>
      <c r="OXW139" s="1"/>
      <c r="OXX139" s="1"/>
      <c r="OXY139" s="1"/>
      <c r="OXZ139" s="1"/>
      <c r="OYA139" s="1"/>
      <c r="OYB139" s="1"/>
      <c r="OYC139" s="1"/>
      <c r="OYD139" s="1"/>
      <c r="OYE139" s="1"/>
      <c r="OYF139" s="1"/>
      <c r="OYG139" s="1"/>
      <c r="OYH139" s="1"/>
      <c r="OYI139" s="1"/>
      <c r="OYJ139" s="1"/>
      <c r="OYK139" s="1"/>
      <c r="OYL139" s="1"/>
      <c r="OYM139" s="1"/>
      <c r="OYN139" s="1"/>
      <c r="OYO139" s="1"/>
      <c r="OYP139" s="1"/>
      <c r="OYQ139" s="1"/>
      <c r="OYR139" s="1"/>
      <c r="OYS139" s="1"/>
      <c r="OYT139" s="1"/>
      <c r="OYU139" s="1"/>
      <c r="OYV139" s="1"/>
      <c r="OYW139" s="1"/>
      <c r="OYX139" s="1"/>
      <c r="OYY139" s="1"/>
      <c r="OYZ139" s="1"/>
      <c r="OZA139" s="1"/>
      <c r="OZB139" s="1"/>
      <c r="OZC139" s="1"/>
      <c r="OZD139" s="1"/>
      <c r="OZE139" s="1"/>
      <c r="OZF139" s="1"/>
      <c r="OZG139" s="1"/>
      <c r="OZH139" s="1"/>
      <c r="OZI139" s="1"/>
      <c r="OZJ139" s="1"/>
      <c r="OZK139" s="1"/>
      <c r="OZL139" s="1"/>
      <c r="OZM139" s="1"/>
      <c r="OZN139" s="1"/>
      <c r="OZO139" s="1"/>
      <c r="OZP139" s="1"/>
      <c r="OZQ139" s="1"/>
      <c r="OZR139" s="1"/>
      <c r="OZS139" s="1"/>
      <c r="OZT139" s="1"/>
      <c r="OZU139" s="1"/>
      <c r="OZV139" s="1"/>
      <c r="OZW139" s="1"/>
      <c r="OZX139" s="1"/>
      <c r="OZY139" s="1"/>
      <c r="OZZ139" s="1"/>
      <c r="PAA139" s="1"/>
      <c r="PAB139" s="1"/>
      <c r="PAC139" s="1"/>
      <c r="PAD139" s="1"/>
      <c r="PAE139" s="1"/>
      <c r="PAF139" s="1"/>
      <c r="PAG139" s="1"/>
      <c r="PAH139" s="1"/>
      <c r="PAI139" s="1"/>
      <c r="PAJ139" s="1"/>
      <c r="PAK139" s="1"/>
      <c r="PAL139" s="1"/>
      <c r="PAM139" s="1"/>
      <c r="PAN139" s="1"/>
      <c r="PAO139" s="1"/>
      <c r="PAP139" s="1"/>
      <c r="PAQ139" s="1"/>
      <c r="PAR139" s="1"/>
      <c r="PAS139" s="1"/>
      <c r="PAT139" s="1"/>
      <c r="PAU139" s="1"/>
      <c r="PAV139" s="1"/>
      <c r="PAW139" s="1"/>
      <c r="PAX139" s="1"/>
      <c r="PAY139" s="1"/>
      <c r="PAZ139" s="1"/>
      <c r="PBA139" s="1"/>
      <c r="PBB139" s="1"/>
      <c r="PBC139" s="1"/>
      <c r="PBD139" s="1"/>
      <c r="PBE139" s="1"/>
      <c r="PBF139" s="1"/>
      <c r="PBG139" s="1"/>
      <c r="PBH139" s="1"/>
      <c r="PBI139" s="1"/>
      <c r="PBJ139" s="1"/>
      <c r="PBK139" s="1"/>
      <c r="PBL139" s="1"/>
      <c r="PBM139" s="1"/>
      <c r="PBN139" s="1"/>
      <c r="PBO139" s="1"/>
      <c r="PBP139" s="1"/>
      <c r="PBQ139" s="1"/>
      <c r="PBR139" s="1"/>
      <c r="PBS139" s="1"/>
      <c r="PBT139" s="1"/>
      <c r="PBU139" s="1"/>
      <c r="PBV139" s="1"/>
      <c r="PBW139" s="1"/>
      <c r="PBX139" s="1"/>
      <c r="PBY139" s="1"/>
      <c r="PBZ139" s="1"/>
      <c r="PCA139" s="1"/>
      <c r="PCB139" s="1"/>
      <c r="PCC139" s="1"/>
      <c r="PCD139" s="1"/>
      <c r="PCE139" s="1"/>
      <c r="PCF139" s="1"/>
      <c r="PCG139" s="1"/>
      <c r="PCH139" s="1"/>
      <c r="PCI139" s="1"/>
      <c r="PCJ139" s="1"/>
      <c r="PCK139" s="1"/>
      <c r="PCL139" s="1"/>
      <c r="PCM139" s="1"/>
      <c r="PCN139" s="1"/>
      <c r="PCO139" s="1"/>
      <c r="PCP139" s="1"/>
      <c r="PCQ139" s="1"/>
      <c r="PCR139" s="1"/>
      <c r="PCS139" s="1"/>
      <c r="PCT139" s="1"/>
      <c r="PCU139" s="1"/>
      <c r="PCV139" s="1"/>
      <c r="PCW139" s="1"/>
      <c r="PCX139" s="1"/>
      <c r="PCY139" s="1"/>
      <c r="PCZ139" s="1"/>
      <c r="PDA139" s="1"/>
      <c r="PDB139" s="1"/>
      <c r="PDC139" s="1"/>
      <c r="PDD139" s="1"/>
      <c r="PDE139" s="1"/>
      <c r="PDF139" s="1"/>
      <c r="PDG139" s="1"/>
      <c r="PDH139" s="1"/>
      <c r="PDI139" s="1"/>
      <c r="PDJ139" s="1"/>
      <c r="PDK139" s="1"/>
      <c r="PDL139" s="1"/>
      <c r="PDM139" s="1"/>
      <c r="PDN139" s="1"/>
      <c r="PDO139" s="1"/>
      <c r="PDP139" s="1"/>
      <c r="PDQ139" s="1"/>
      <c r="PDR139" s="1"/>
      <c r="PDS139" s="1"/>
      <c r="PDT139" s="1"/>
      <c r="PDU139" s="1"/>
      <c r="PDV139" s="1"/>
      <c r="PDW139" s="1"/>
      <c r="PDX139" s="1"/>
      <c r="PDY139" s="1"/>
      <c r="PDZ139" s="1"/>
      <c r="PEA139" s="1"/>
      <c r="PEB139" s="1"/>
      <c r="PEC139" s="1"/>
      <c r="PED139" s="1"/>
      <c r="PEE139" s="1"/>
      <c r="PEF139" s="1"/>
      <c r="PEG139" s="1"/>
      <c r="PEH139" s="1"/>
      <c r="PEI139" s="1"/>
      <c r="PEJ139" s="1"/>
      <c r="PEK139" s="1"/>
      <c r="PEL139" s="1"/>
      <c r="PEM139" s="1"/>
      <c r="PEN139" s="1"/>
      <c r="PEO139" s="1"/>
      <c r="PEP139" s="1"/>
      <c r="PEQ139" s="1"/>
      <c r="PER139" s="1"/>
      <c r="PES139" s="1"/>
      <c r="PET139" s="1"/>
      <c r="PEU139" s="1"/>
      <c r="PEV139" s="1"/>
      <c r="PEW139" s="1"/>
      <c r="PEX139" s="1"/>
      <c r="PEY139" s="1"/>
      <c r="PEZ139" s="1"/>
      <c r="PFA139" s="1"/>
      <c r="PFB139" s="1"/>
      <c r="PFC139" s="1"/>
      <c r="PFD139" s="1"/>
      <c r="PFE139" s="1"/>
      <c r="PFF139" s="1"/>
      <c r="PFG139" s="1"/>
      <c r="PFH139" s="1"/>
      <c r="PFI139" s="1"/>
      <c r="PFJ139" s="1"/>
      <c r="PFK139" s="1"/>
      <c r="PFL139" s="1"/>
      <c r="PFM139" s="1"/>
      <c r="PFN139" s="1"/>
      <c r="PFO139" s="1"/>
      <c r="PFP139" s="1"/>
      <c r="PFQ139" s="1"/>
      <c r="PFR139" s="1"/>
      <c r="PFS139" s="1"/>
      <c r="PFT139" s="1"/>
      <c r="PFU139" s="1"/>
      <c r="PFV139" s="1"/>
      <c r="PFW139" s="1"/>
      <c r="PFX139" s="1"/>
      <c r="PFY139" s="1"/>
      <c r="PFZ139" s="1"/>
      <c r="PGA139" s="1"/>
      <c r="PGB139" s="1"/>
      <c r="PGC139" s="1"/>
      <c r="PGD139" s="1"/>
      <c r="PGE139" s="1"/>
      <c r="PGF139" s="1"/>
      <c r="PGG139" s="1"/>
      <c r="PGH139" s="1"/>
      <c r="PGI139" s="1"/>
      <c r="PGJ139" s="1"/>
      <c r="PGK139" s="1"/>
      <c r="PGL139" s="1"/>
      <c r="PGM139" s="1"/>
      <c r="PGN139" s="1"/>
      <c r="PGO139" s="1"/>
      <c r="PGP139" s="1"/>
      <c r="PGQ139" s="1"/>
      <c r="PGR139" s="1"/>
      <c r="PGS139" s="1"/>
      <c r="PGT139" s="1"/>
      <c r="PGU139" s="1"/>
      <c r="PGV139" s="1"/>
      <c r="PGW139" s="1"/>
      <c r="PGX139" s="1"/>
      <c r="PGY139" s="1"/>
      <c r="PGZ139" s="1"/>
      <c r="PHA139" s="1"/>
      <c r="PHB139" s="1"/>
      <c r="PHC139" s="1"/>
      <c r="PHD139" s="1"/>
      <c r="PHE139" s="1"/>
      <c r="PHF139" s="1"/>
      <c r="PHG139" s="1"/>
      <c r="PHH139" s="1"/>
      <c r="PHI139" s="1"/>
      <c r="PHJ139" s="1"/>
      <c r="PHK139" s="1"/>
      <c r="PHL139" s="1"/>
      <c r="PHM139" s="1"/>
      <c r="PHN139" s="1"/>
      <c r="PHO139" s="1"/>
      <c r="PHP139" s="1"/>
      <c r="PHQ139" s="1"/>
      <c r="PHR139" s="1"/>
      <c r="PHS139" s="1"/>
      <c r="PHT139" s="1"/>
      <c r="PHU139" s="1"/>
      <c r="PHV139" s="1"/>
      <c r="PHW139" s="1"/>
      <c r="PHX139" s="1"/>
      <c r="PHY139" s="1"/>
      <c r="PHZ139" s="1"/>
      <c r="PIA139" s="1"/>
      <c r="PIB139" s="1"/>
      <c r="PIC139" s="1"/>
      <c r="PID139" s="1"/>
      <c r="PIE139" s="1"/>
      <c r="PIF139" s="1"/>
      <c r="PIG139" s="1"/>
      <c r="PIH139" s="1"/>
      <c r="PII139" s="1"/>
      <c r="PIJ139" s="1"/>
      <c r="PIK139" s="1"/>
      <c r="PIL139" s="1"/>
      <c r="PIM139" s="1"/>
      <c r="PIN139" s="1"/>
      <c r="PIO139" s="1"/>
      <c r="PIP139" s="1"/>
      <c r="PIQ139" s="1"/>
      <c r="PIR139" s="1"/>
      <c r="PIS139" s="1"/>
      <c r="PIT139" s="1"/>
      <c r="PIU139" s="1"/>
      <c r="PIV139" s="1"/>
      <c r="PIW139" s="1"/>
      <c r="PIX139" s="1"/>
      <c r="PIY139" s="1"/>
      <c r="PIZ139" s="1"/>
      <c r="PJA139" s="1"/>
      <c r="PJB139" s="1"/>
      <c r="PJC139" s="1"/>
      <c r="PJD139" s="1"/>
      <c r="PJE139" s="1"/>
      <c r="PJF139" s="1"/>
      <c r="PJG139" s="1"/>
      <c r="PJH139" s="1"/>
      <c r="PJI139" s="1"/>
      <c r="PJJ139" s="1"/>
      <c r="PJK139" s="1"/>
      <c r="PJL139" s="1"/>
      <c r="PJM139" s="1"/>
      <c r="PJN139" s="1"/>
      <c r="PJO139" s="1"/>
      <c r="PJP139" s="1"/>
      <c r="PJQ139" s="1"/>
      <c r="PJR139" s="1"/>
      <c r="PJS139" s="1"/>
      <c r="PJT139" s="1"/>
      <c r="PJU139" s="1"/>
      <c r="PJV139" s="1"/>
      <c r="PJW139" s="1"/>
      <c r="PJX139" s="1"/>
      <c r="PJY139" s="1"/>
      <c r="PJZ139" s="1"/>
      <c r="PKA139" s="1"/>
      <c r="PKB139" s="1"/>
      <c r="PKC139" s="1"/>
      <c r="PKD139" s="1"/>
      <c r="PKE139" s="1"/>
      <c r="PKF139" s="1"/>
      <c r="PKG139" s="1"/>
      <c r="PKH139" s="1"/>
      <c r="PKI139" s="1"/>
      <c r="PKJ139" s="1"/>
      <c r="PKK139" s="1"/>
      <c r="PKL139" s="1"/>
      <c r="PKM139" s="1"/>
      <c r="PKN139" s="1"/>
      <c r="PKO139" s="1"/>
      <c r="PKP139" s="1"/>
      <c r="PKQ139" s="1"/>
      <c r="PKR139" s="1"/>
      <c r="PKS139" s="1"/>
      <c r="PKT139" s="1"/>
      <c r="PKU139" s="1"/>
      <c r="PKV139" s="1"/>
      <c r="PKW139" s="1"/>
      <c r="PKX139" s="1"/>
      <c r="PKY139" s="1"/>
      <c r="PKZ139" s="1"/>
      <c r="PLA139" s="1"/>
      <c r="PLB139" s="1"/>
      <c r="PLC139" s="1"/>
      <c r="PLD139" s="1"/>
      <c r="PLE139" s="1"/>
      <c r="PLF139" s="1"/>
      <c r="PLG139" s="1"/>
      <c r="PLH139" s="1"/>
      <c r="PLI139" s="1"/>
      <c r="PLJ139" s="1"/>
      <c r="PLK139" s="1"/>
      <c r="PLL139" s="1"/>
      <c r="PLM139" s="1"/>
      <c r="PLN139" s="1"/>
      <c r="PLO139" s="1"/>
      <c r="PLP139" s="1"/>
      <c r="PLQ139" s="1"/>
      <c r="PLR139" s="1"/>
      <c r="PLS139" s="1"/>
      <c r="PLT139" s="1"/>
      <c r="PLU139" s="1"/>
      <c r="PLV139" s="1"/>
      <c r="PLW139" s="1"/>
      <c r="PLX139" s="1"/>
      <c r="PLY139" s="1"/>
      <c r="PLZ139" s="1"/>
      <c r="PMA139" s="1"/>
      <c r="PMB139" s="1"/>
      <c r="PMC139" s="1"/>
      <c r="PMD139" s="1"/>
      <c r="PME139" s="1"/>
      <c r="PMF139" s="1"/>
      <c r="PMG139" s="1"/>
      <c r="PMH139" s="1"/>
      <c r="PMI139" s="1"/>
      <c r="PMJ139" s="1"/>
      <c r="PMK139" s="1"/>
      <c r="PML139" s="1"/>
      <c r="PMM139" s="1"/>
      <c r="PMN139" s="1"/>
      <c r="PMO139" s="1"/>
      <c r="PMP139" s="1"/>
      <c r="PMQ139" s="1"/>
      <c r="PMR139" s="1"/>
      <c r="PMS139" s="1"/>
      <c r="PMT139" s="1"/>
      <c r="PMU139" s="1"/>
      <c r="PMV139" s="1"/>
      <c r="PMW139" s="1"/>
      <c r="PMX139" s="1"/>
      <c r="PMY139" s="1"/>
      <c r="PMZ139" s="1"/>
      <c r="PNA139" s="1"/>
      <c r="PNB139" s="1"/>
      <c r="PNC139" s="1"/>
      <c r="PND139" s="1"/>
      <c r="PNE139" s="1"/>
      <c r="PNF139" s="1"/>
      <c r="PNG139" s="1"/>
      <c r="PNH139" s="1"/>
      <c r="PNI139" s="1"/>
      <c r="PNJ139" s="1"/>
      <c r="PNK139" s="1"/>
      <c r="PNL139" s="1"/>
      <c r="PNM139" s="1"/>
      <c r="PNN139" s="1"/>
      <c r="PNO139" s="1"/>
      <c r="PNP139" s="1"/>
      <c r="PNQ139" s="1"/>
      <c r="PNR139" s="1"/>
      <c r="PNS139" s="1"/>
      <c r="PNT139" s="1"/>
      <c r="PNU139" s="1"/>
      <c r="PNV139" s="1"/>
      <c r="PNW139" s="1"/>
      <c r="PNX139" s="1"/>
      <c r="PNY139" s="1"/>
      <c r="PNZ139" s="1"/>
      <c r="POA139" s="1"/>
      <c r="POB139" s="1"/>
      <c r="POC139" s="1"/>
      <c r="POD139" s="1"/>
      <c r="POE139" s="1"/>
      <c r="POF139" s="1"/>
      <c r="POG139" s="1"/>
      <c r="POH139" s="1"/>
      <c r="POI139" s="1"/>
      <c r="POJ139" s="1"/>
      <c r="POK139" s="1"/>
      <c r="POL139" s="1"/>
      <c r="POM139" s="1"/>
      <c r="PON139" s="1"/>
      <c r="POO139" s="1"/>
      <c r="POP139" s="1"/>
      <c r="POQ139" s="1"/>
      <c r="POR139" s="1"/>
      <c r="POS139" s="1"/>
      <c r="POT139" s="1"/>
      <c r="POU139" s="1"/>
      <c r="POV139" s="1"/>
      <c r="POW139" s="1"/>
      <c r="POX139" s="1"/>
      <c r="POY139" s="1"/>
      <c r="POZ139" s="1"/>
      <c r="PPA139" s="1"/>
      <c r="PPB139" s="1"/>
      <c r="PPC139" s="1"/>
      <c r="PPD139" s="1"/>
      <c r="PPE139" s="1"/>
      <c r="PPF139" s="1"/>
      <c r="PPG139" s="1"/>
      <c r="PPH139" s="1"/>
      <c r="PPI139" s="1"/>
      <c r="PPJ139" s="1"/>
      <c r="PPK139" s="1"/>
      <c r="PPL139" s="1"/>
      <c r="PPM139" s="1"/>
      <c r="PPN139" s="1"/>
      <c r="PPO139" s="1"/>
      <c r="PPP139" s="1"/>
      <c r="PPQ139" s="1"/>
      <c r="PPR139" s="1"/>
      <c r="PPS139" s="1"/>
      <c r="PPT139" s="1"/>
      <c r="PPU139" s="1"/>
      <c r="PPV139" s="1"/>
      <c r="PPW139" s="1"/>
      <c r="PPX139" s="1"/>
      <c r="PPY139" s="1"/>
      <c r="PPZ139" s="1"/>
      <c r="PQA139" s="1"/>
      <c r="PQB139" s="1"/>
      <c r="PQC139" s="1"/>
      <c r="PQD139" s="1"/>
      <c r="PQE139" s="1"/>
      <c r="PQF139" s="1"/>
      <c r="PQG139" s="1"/>
      <c r="PQH139" s="1"/>
      <c r="PQI139" s="1"/>
      <c r="PQJ139" s="1"/>
      <c r="PQK139" s="1"/>
      <c r="PQL139" s="1"/>
      <c r="PQM139" s="1"/>
      <c r="PQN139" s="1"/>
      <c r="PQO139" s="1"/>
      <c r="PQP139" s="1"/>
      <c r="PQQ139" s="1"/>
      <c r="PQR139" s="1"/>
      <c r="PQS139" s="1"/>
      <c r="PQT139" s="1"/>
      <c r="PQU139" s="1"/>
      <c r="PQV139" s="1"/>
      <c r="PQW139" s="1"/>
      <c r="PQX139" s="1"/>
      <c r="PQY139" s="1"/>
      <c r="PQZ139" s="1"/>
      <c r="PRA139" s="1"/>
      <c r="PRB139" s="1"/>
      <c r="PRC139" s="1"/>
      <c r="PRD139" s="1"/>
      <c r="PRE139" s="1"/>
      <c r="PRF139" s="1"/>
      <c r="PRG139" s="1"/>
      <c r="PRH139" s="1"/>
      <c r="PRI139" s="1"/>
      <c r="PRJ139" s="1"/>
      <c r="PRK139" s="1"/>
      <c r="PRL139" s="1"/>
      <c r="PRM139" s="1"/>
      <c r="PRN139" s="1"/>
      <c r="PRO139" s="1"/>
      <c r="PRP139" s="1"/>
      <c r="PRQ139" s="1"/>
      <c r="PRR139" s="1"/>
      <c r="PRS139" s="1"/>
      <c r="PRT139" s="1"/>
      <c r="PRU139" s="1"/>
      <c r="PRV139" s="1"/>
      <c r="PRW139" s="1"/>
      <c r="PRX139" s="1"/>
      <c r="PRY139" s="1"/>
      <c r="PRZ139" s="1"/>
      <c r="PSA139" s="1"/>
      <c r="PSB139" s="1"/>
      <c r="PSC139" s="1"/>
      <c r="PSD139" s="1"/>
      <c r="PSE139" s="1"/>
      <c r="PSF139" s="1"/>
      <c r="PSG139" s="1"/>
      <c r="PSH139" s="1"/>
      <c r="PSI139" s="1"/>
      <c r="PSJ139" s="1"/>
      <c r="PSK139" s="1"/>
      <c r="PSL139" s="1"/>
      <c r="PSM139" s="1"/>
      <c r="PSN139" s="1"/>
      <c r="PSO139" s="1"/>
      <c r="PSP139" s="1"/>
      <c r="PSQ139" s="1"/>
      <c r="PSR139" s="1"/>
      <c r="PSS139" s="1"/>
      <c r="PST139" s="1"/>
      <c r="PSU139" s="1"/>
      <c r="PSV139" s="1"/>
      <c r="PSW139" s="1"/>
      <c r="PSX139" s="1"/>
      <c r="PSY139" s="1"/>
      <c r="PSZ139" s="1"/>
      <c r="PTA139" s="1"/>
      <c r="PTB139" s="1"/>
      <c r="PTC139" s="1"/>
      <c r="PTD139" s="1"/>
      <c r="PTE139" s="1"/>
      <c r="PTF139" s="1"/>
      <c r="PTG139" s="1"/>
      <c r="PTH139" s="1"/>
      <c r="PTI139" s="1"/>
      <c r="PTJ139" s="1"/>
      <c r="PTK139" s="1"/>
      <c r="PTL139" s="1"/>
      <c r="PTM139" s="1"/>
      <c r="PTN139" s="1"/>
      <c r="PTO139" s="1"/>
      <c r="PTP139" s="1"/>
      <c r="PTQ139" s="1"/>
      <c r="PTR139" s="1"/>
      <c r="PTS139" s="1"/>
      <c r="PTT139" s="1"/>
      <c r="PTU139" s="1"/>
      <c r="PTV139" s="1"/>
      <c r="PTW139" s="1"/>
      <c r="PTX139" s="1"/>
      <c r="PTY139" s="1"/>
      <c r="PTZ139" s="1"/>
      <c r="PUA139" s="1"/>
      <c r="PUB139" s="1"/>
      <c r="PUC139" s="1"/>
      <c r="PUD139" s="1"/>
      <c r="PUE139" s="1"/>
      <c r="PUF139" s="1"/>
      <c r="PUG139" s="1"/>
      <c r="PUH139" s="1"/>
      <c r="PUI139" s="1"/>
      <c r="PUJ139" s="1"/>
      <c r="PUK139" s="1"/>
      <c r="PUL139" s="1"/>
      <c r="PUM139" s="1"/>
      <c r="PUN139" s="1"/>
      <c r="PUO139" s="1"/>
      <c r="PUP139" s="1"/>
      <c r="PUQ139" s="1"/>
      <c r="PUR139" s="1"/>
      <c r="PUS139" s="1"/>
      <c r="PUT139" s="1"/>
      <c r="PUU139" s="1"/>
      <c r="PUV139" s="1"/>
      <c r="PUW139" s="1"/>
      <c r="PUX139" s="1"/>
      <c r="PUY139" s="1"/>
      <c r="PUZ139" s="1"/>
      <c r="PVA139" s="1"/>
      <c r="PVB139" s="1"/>
      <c r="PVC139" s="1"/>
      <c r="PVD139" s="1"/>
      <c r="PVE139" s="1"/>
      <c r="PVF139" s="1"/>
      <c r="PVG139" s="1"/>
      <c r="PVH139" s="1"/>
      <c r="PVI139" s="1"/>
      <c r="PVJ139" s="1"/>
      <c r="PVK139" s="1"/>
      <c r="PVL139" s="1"/>
      <c r="PVM139" s="1"/>
      <c r="PVN139" s="1"/>
      <c r="PVO139" s="1"/>
      <c r="PVP139" s="1"/>
      <c r="PVQ139" s="1"/>
      <c r="PVR139" s="1"/>
      <c r="PVS139" s="1"/>
      <c r="PVT139" s="1"/>
      <c r="PVU139" s="1"/>
      <c r="PVV139" s="1"/>
      <c r="PVW139" s="1"/>
      <c r="PVX139" s="1"/>
      <c r="PVY139" s="1"/>
      <c r="PVZ139" s="1"/>
      <c r="PWA139" s="1"/>
      <c r="PWB139" s="1"/>
      <c r="PWC139" s="1"/>
      <c r="PWD139" s="1"/>
      <c r="PWE139" s="1"/>
      <c r="PWF139" s="1"/>
      <c r="PWG139" s="1"/>
      <c r="PWH139" s="1"/>
      <c r="PWI139" s="1"/>
      <c r="PWJ139" s="1"/>
      <c r="PWK139" s="1"/>
      <c r="PWL139" s="1"/>
      <c r="PWM139" s="1"/>
      <c r="PWN139" s="1"/>
      <c r="PWO139" s="1"/>
      <c r="PWP139" s="1"/>
      <c r="PWQ139" s="1"/>
      <c r="PWR139" s="1"/>
      <c r="PWS139" s="1"/>
      <c r="PWT139" s="1"/>
      <c r="PWU139" s="1"/>
      <c r="PWV139" s="1"/>
      <c r="PWW139" s="1"/>
      <c r="PWX139" s="1"/>
      <c r="PWY139" s="1"/>
      <c r="PWZ139" s="1"/>
      <c r="PXA139" s="1"/>
      <c r="PXB139" s="1"/>
      <c r="PXC139" s="1"/>
      <c r="PXD139" s="1"/>
      <c r="PXE139" s="1"/>
      <c r="PXF139" s="1"/>
      <c r="PXG139" s="1"/>
      <c r="PXH139" s="1"/>
      <c r="PXI139" s="1"/>
      <c r="PXJ139" s="1"/>
      <c r="PXK139" s="1"/>
      <c r="PXL139" s="1"/>
      <c r="PXM139" s="1"/>
      <c r="PXN139" s="1"/>
      <c r="PXO139" s="1"/>
      <c r="PXP139" s="1"/>
      <c r="PXQ139" s="1"/>
      <c r="PXR139" s="1"/>
      <c r="PXS139" s="1"/>
      <c r="PXT139" s="1"/>
      <c r="PXU139" s="1"/>
      <c r="PXV139" s="1"/>
      <c r="PXW139" s="1"/>
      <c r="PXX139" s="1"/>
      <c r="PXY139" s="1"/>
      <c r="PXZ139" s="1"/>
      <c r="PYA139" s="1"/>
      <c r="PYB139" s="1"/>
      <c r="PYC139" s="1"/>
      <c r="PYD139" s="1"/>
      <c r="PYE139" s="1"/>
      <c r="PYF139" s="1"/>
      <c r="PYG139" s="1"/>
      <c r="PYH139" s="1"/>
      <c r="PYI139" s="1"/>
      <c r="PYJ139" s="1"/>
      <c r="PYK139" s="1"/>
      <c r="PYL139" s="1"/>
      <c r="PYM139" s="1"/>
      <c r="PYN139" s="1"/>
      <c r="PYO139" s="1"/>
      <c r="PYP139" s="1"/>
      <c r="PYQ139" s="1"/>
      <c r="PYR139" s="1"/>
      <c r="PYS139" s="1"/>
      <c r="PYT139" s="1"/>
      <c r="PYU139" s="1"/>
      <c r="PYV139" s="1"/>
      <c r="PYW139" s="1"/>
      <c r="PYX139" s="1"/>
      <c r="PYY139" s="1"/>
      <c r="PYZ139" s="1"/>
      <c r="PZA139" s="1"/>
      <c r="PZB139" s="1"/>
      <c r="PZC139" s="1"/>
      <c r="PZD139" s="1"/>
      <c r="PZE139" s="1"/>
      <c r="PZF139" s="1"/>
      <c r="PZG139" s="1"/>
      <c r="PZH139" s="1"/>
      <c r="PZI139" s="1"/>
      <c r="PZJ139" s="1"/>
      <c r="PZK139" s="1"/>
      <c r="PZL139" s="1"/>
      <c r="PZM139" s="1"/>
      <c r="PZN139" s="1"/>
      <c r="PZO139" s="1"/>
      <c r="PZP139" s="1"/>
      <c r="PZQ139" s="1"/>
      <c r="PZR139" s="1"/>
      <c r="PZS139" s="1"/>
      <c r="PZT139" s="1"/>
      <c r="PZU139" s="1"/>
      <c r="PZV139" s="1"/>
      <c r="PZW139" s="1"/>
      <c r="PZX139" s="1"/>
      <c r="PZY139" s="1"/>
      <c r="PZZ139" s="1"/>
      <c r="QAA139" s="1"/>
      <c r="QAB139" s="1"/>
      <c r="QAC139" s="1"/>
      <c r="QAD139" s="1"/>
      <c r="QAE139" s="1"/>
      <c r="QAF139" s="1"/>
      <c r="QAG139" s="1"/>
      <c r="QAH139" s="1"/>
      <c r="QAI139" s="1"/>
      <c r="QAJ139" s="1"/>
      <c r="QAK139" s="1"/>
      <c r="QAL139" s="1"/>
      <c r="QAM139" s="1"/>
      <c r="QAN139" s="1"/>
      <c r="QAO139" s="1"/>
      <c r="QAP139" s="1"/>
      <c r="QAQ139" s="1"/>
      <c r="QAR139" s="1"/>
      <c r="QAS139" s="1"/>
      <c r="QAT139" s="1"/>
      <c r="QAU139" s="1"/>
      <c r="QAV139" s="1"/>
      <c r="QAW139" s="1"/>
      <c r="QAX139" s="1"/>
      <c r="QAY139" s="1"/>
      <c r="QAZ139" s="1"/>
      <c r="QBA139" s="1"/>
      <c r="QBB139" s="1"/>
      <c r="QBC139" s="1"/>
      <c r="QBD139" s="1"/>
      <c r="QBE139" s="1"/>
      <c r="QBF139" s="1"/>
      <c r="QBG139" s="1"/>
      <c r="QBH139" s="1"/>
      <c r="QBI139" s="1"/>
      <c r="QBJ139" s="1"/>
      <c r="QBK139" s="1"/>
      <c r="QBL139" s="1"/>
      <c r="QBM139" s="1"/>
      <c r="QBN139" s="1"/>
      <c r="QBO139" s="1"/>
      <c r="QBP139" s="1"/>
      <c r="QBQ139" s="1"/>
      <c r="QBR139" s="1"/>
      <c r="QBS139" s="1"/>
      <c r="QBT139" s="1"/>
      <c r="QBU139" s="1"/>
      <c r="QBV139" s="1"/>
      <c r="QBW139" s="1"/>
      <c r="QBX139" s="1"/>
      <c r="QBY139" s="1"/>
      <c r="QBZ139" s="1"/>
      <c r="QCA139" s="1"/>
      <c r="QCB139" s="1"/>
      <c r="QCC139" s="1"/>
      <c r="QCD139" s="1"/>
      <c r="QCE139" s="1"/>
      <c r="QCF139" s="1"/>
      <c r="QCG139" s="1"/>
      <c r="QCH139" s="1"/>
      <c r="QCI139" s="1"/>
      <c r="QCJ139" s="1"/>
      <c r="QCK139" s="1"/>
      <c r="QCL139" s="1"/>
      <c r="QCM139" s="1"/>
      <c r="QCN139" s="1"/>
      <c r="QCO139" s="1"/>
      <c r="QCP139" s="1"/>
      <c r="QCQ139" s="1"/>
      <c r="QCR139" s="1"/>
      <c r="QCS139" s="1"/>
      <c r="QCT139" s="1"/>
      <c r="QCU139" s="1"/>
      <c r="QCV139" s="1"/>
      <c r="QCW139" s="1"/>
      <c r="QCX139" s="1"/>
      <c r="QCY139" s="1"/>
      <c r="QCZ139" s="1"/>
      <c r="QDA139" s="1"/>
      <c r="QDB139" s="1"/>
      <c r="QDC139" s="1"/>
      <c r="QDD139" s="1"/>
      <c r="QDE139" s="1"/>
      <c r="QDF139" s="1"/>
      <c r="QDG139" s="1"/>
      <c r="QDH139" s="1"/>
      <c r="QDI139" s="1"/>
      <c r="QDJ139" s="1"/>
      <c r="QDK139" s="1"/>
      <c r="QDL139" s="1"/>
      <c r="QDM139" s="1"/>
      <c r="QDN139" s="1"/>
      <c r="QDO139" s="1"/>
      <c r="QDP139" s="1"/>
      <c r="QDQ139" s="1"/>
      <c r="QDR139" s="1"/>
      <c r="QDS139" s="1"/>
      <c r="QDT139" s="1"/>
      <c r="QDU139" s="1"/>
      <c r="QDV139" s="1"/>
      <c r="QDW139" s="1"/>
      <c r="QDX139" s="1"/>
      <c r="QDY139" s="1"/>
      <c r="QDZ139" s="1"/>
      <c r="QEA139" s="1"/>
      <c r="QEB139" s="1"/>
      <c r="QEC139" s="1"/>
      <c r="QED139" s="1"/>
      <c r="QEE139" s="1"/>
      <c r="QEF139" s="1"/>
      <c r="QEG139" s="1"/>
      <c r="QEH139" s="1"/>
      <c r="QEI139" s="1"/>
      <c r="QEJ139" s="1"/>
      <c r="QEK139" s="1"/>
      <c r="QEL139" s="1"/>
      <c r="QEM139" s="1"/>
      <c r="QEN139" s="1"/>
      <c r="QEO139" s="1"/>
      <c r="QEP139" s="1"/>
      <c r="QEQ139" s="1"/>
      <c r="QER139" s="1"/>
      <c r="QES139" s="1"/>
      <c r="QET139" s="1"/>
      <c r="QEU139" s="1"/>
      <c r="QEV139" s="1"/>
      <c r="QEW139" s="1"/>
      <c r="QEX139" s="1"/>
      <c r="QEY139" s="1"/>
      <c r="QEZ139" s="1"/>
      <c r="QFA139" s="1"/>
      <c r="QFB139" s="1"/>
      <c r="QFC139" s="1"/>
      <c r="QFD139" s="1"/>
      <c r="QFE139" s="1"/>
      <c r="QFF139" s="1"/>
      <c r="QFG139" s="1"/>
      <c r="QFH139" s="1"/>
      <c r="QFI139" s="1"/>
      <c r="QFJ139" s="1"/>
      <c r="QFK139" s="1"/>
      <c r="QFL139" s="1"/>
      <c r="QFM139" s="1"/>
      <c r="QFN139" s="1"/>
      <c r="QFO139" s="1"/>
      <c r="QFP139" s="1"/>
      <c r="QFQ139" s="1"/>
      <c r="QFR139" s="1"/>
      <c r="QFS139" s="1"/>
      <c r="QFT139" s="1"/>
      <c r="QFU139" s="1"/>
      <c r="QFV139" s="1"/>
      <c r="QFW139" s="1"/>
      <c r="QFX139" s="1"/>
      <c r="QFY139" s="1"/>
      <c r="QFZ139" s="1"/>
      <c r="QGA139" s="1"/>
      <c r="QGB139" s="1"/>
      <c r="QGC139" s="1"/>
      <c r="QGD139" s="1"/>
      <c r="QGE139" s="1"/>
      <c r="QGF139" s="1"/>
      <c r="QGG139" s="1"/>
      <c r="QGH139" s="1"/>
      <c r="QGI139" s="1"/>
      <c r="QGJ139" s="1"/>
      <c r="QGK139" s="1"/>
      <c r="QGL139" s="1"/>
      <c r="QGM139" s="1"/>
      <c r="QGN139" s="1"/>
      <c r="QGO139" s="1"/>
      <c r="QGP139" s="1"/>
      <c r="QGQ139" s="1"/>
      <c r="QGR139" s="1"/>
      <c r="QGS139" s="1"/>
      <c r="QGT139" s="1"/>
      <c r="QGU139" s="1"/>
      <c r="QGV139" s="1"/>
      <c r="QGW139" s="1"/>
      <c r="QGX139" s="1"/>
      <c r="QGY139" s="1"/>
      <c r="QGZ139" s="1"/>
      <c r="QHA139" s="1"/>
      <c r="QHB139" s="1"/>
      <c r="QHC139" s="1"/>
      <c r="QHD139" s="1"/>
      <c r="QHE139" s="1"/>
      <c r="QHF139" s="1"/>
      <c r="QHG139" s="1"/>
      <c r="QHH139" s="1"/>
      <c r="QHI139" s="1"/>
      <c r="QHJ139" s="1"/>
      <c r="QHK139" s="1"/>
      <c r="QHL139" s="1"/>
      <c r="QHM139" s="1"/>
      <c r="QHN139" s="1"/>
      <c r="QHO139" s="1"/>
      <c r="QHP139" s="1"/>
      <c r="QHQ139" s="1"/>
      <c r="QHR139" s="1"/>
      <c r="QHS139" s="1"/>
      <c r="QHT139" s="1"/>
      <c r="QHU139" s="1"/>
      <c r="QHV139" s="1"/>
      <c r="QHW139" s="1"/>
      <c r="QHX139" s="1"/>
      <c r="QHY139" s="1"/>
      <c r="QHZ139" s="1"/>
      <c r="QIA139" s="1"/>
      <c r="QIB139" s="1"/>
      <c r="QIC139" s="1"/>
      <c r="QID139" s="1"/>
      <c r="QIE139" s="1"/>
      <c r="QIF139" s="1"/>
      <c r="QIG139" s="1"/>
      <c r="QIH139" s="1"/>
      <c r="QII139" s="1"/>
      <c r="QIJ139" s="1"/>
      <c r="QIK139" s="1"/>
      <c r="QIL139" s="1"/>
      <c r="QIM139" s="1"/>
      <c r="QIN139" s="1"/>
      <c r="QIO139" s="1"/>
      <c r="QIP139" s="1"/>
      <c r="QIQ139" s="1"/>
      <c r="QIR139" s="1"/>
      <c r="QIS139" s="1"/>
      <c r="QIT139" s="1"/>
      <c r="QIU139" s="1"/>
      <c r="QIV139" s="1"/>
      <c r="QIW139" s="1"/>
      <c r="QIX139" s="1"/>
      <c r="QIY139" s="1"/>
      <c r="QIZ139" s="1"/>
      <c r="QJA139" s="1"/>
      <c r="QJB139" s="1"/>
      <c r="QJC139" s="1"/>
      <c r="QJD139" s="1"/>
      <c r="QJE139" s="1"/>
      <c r="QJF139" s="1"/>
      <c r="QJG139" s="1"/>
      <c r="QJH139" s="1"/>
      <c r="QJI139" s="1"/>
      <c r="QJJ139" s="1"/>
      <c r="QJK139" s="1"/>
      <c r="QJL139" s="1"/>
      <c r="QJM139" s="1"/>
      <c r="QJN139" s="1"/>
      <c r="QJO139" s="1"/>
      <c r="QJP139" s="1"/>
      <c r="QJQ139" s="1"/>
      <c r="QJR139" s="1"/>
      <c r="QJS139" s="1"/>
      <c r="QJT139" s="1"/>
      <c r="QJU139" s="1"/>
      <c r="QJV139" s="1"/>
      <c r="QJW139" s="1"/>
      <c r="QJX139" s="1"/>
      <c r="QJY139" s="1"/>
      <c r="QJZ139" s="1"/>
      <c r="QKA139" s="1"/>
      <c r="QKB139" s="1"/>
      <c r="QKC139" s="1"/>
      <c r="QKD139" s="1"/>
      <c r="QKE139" s="1"/>
      <c r="QKF139" s="1"/>
      <c r="QKG139" s="1"/>
      <c r="QKH139" s="1"/>
      <c r="QKI139" s="1"/>
      <c r="QKJ139" s="1"/>
      <c r="QKK139" s="1"/>
      <c r="QKL139" s="1"/>
      <c r="QKM139" s="1"/>
      <c r="QKN139" s="1"/>
      <c r="QKO139" s="1"/>
      <c r="QKP139" s="1"/>
      <c r="QKQ139" s="1"/>
      <c r="QKR139" s="1"/>
      <c r="QKS139" s="1"/>
      <c r="QKT139" s="1"/>
      <c r="QKU139" s="1"/>
      <c r="QKV139" s="1"/>
      <c r="QKW139" s="1"/>
      <c r="QKX139" s="1"/>
      <c r="QKY139" s="1"/>
      <c r="QKZ139" s="1"/>
      <c r="QLA139" s="1"/>
      <c r="QLB139" s="1"/>
      <c r="QLC139" s="1"/>
      <c r="QLD139" s="1"/>
      <c r="QLE139" s="1"/>
      <c r="QLF139" s="1"/>
      <c r="QLG139" s="1"/>
      <c r="QLH139" s="1"/>
      <c r="QLI139" s="1"/>
      <c r="QLJ139" s="1"/>
      <c r="QLK139" s="1"/>
      <c r="QLL139" s="1"/>
      <c r="QLM139" s="1"/>
      <c r="QLN139" s="1"/>
      <c r="QLO139" s="1"/>
      <c r="QLP139" s="1"/>
      <c r="QLQ139" s="1"/>
      <c r="QLR139" s="1"/>
      <c r="QLS139" s="1"/>
      <c r="QLT139" s="1"/>
      <c r="QLU139" s="1"/>
      <c r="QLV139" s="1"/>
      <c r="QLW139" s="1"/>
      <c r="QLX139" s="1"/>
      <c r="QLY139" s="1"/>
      <c r="QLZ139" s="1"/>
      <c r="QMA139" s="1"/>
      <c r="QMB139" s="1"/>
      <c r="QMC139" s="1"/>
      <c r="QMD139" s="1"/>
      <c r="QME139" s="1"/>
      <c r="QMF139" s="1"/>
      <c r="QMG139" s="1"/>
      <c r="QMH139" s="1"/>
      <c r="QMI139" s="1"/>
      <c r="QMJ139" s="1"/>
      <c r="QMK139" s="1"/>
      <c r="QML139" s="1"/>
      <c r="QMM139" s="1"/>
      <c r="QMN139" s="1"/>
      <c r="QMO139" s="1"/>
      <c r="QMP139" s="1"/>
      <c r="QMQ139" s="1"/>
      <c r="QMR139" s="1"/>
      <c r="QMS139" s="1"/>
      <c r="QMT139" s="1"/>
      <c r="QMU139" s="1"/>
      <c r="QMV139" s="1"/>
      <c r="QMW139" s="1"/>
      <c r="QMX139" s="1"/>
      <c r="QMY139" s="1"/>
      <c r="QMZ139" s="1"/>
      <c r="QNA139" s="1"/>
      <c r="QNB139" s="1"/>
      <c r="QNC139" s="1"/>
      <c r="QND139" s="1"/>
      <c r="QNE139" s="1"/>
      <c r="QNF139" s="1"/>
      <c r="QNG139" s="1"/>
      <c r="QNH139" s="1"/>
      <c r="QNI139" s="1"/>
      <c r="QNJ139" s="1"/>
      <c r="QNK139" s="1"/>
      <c r="QNL139" s="1"/>
      <c r="QNM139" s="1"/>
      <c r="QNN139" s="1"/>
      <c r="QNO139" s="1"/>
      <c r="QNP139" s="1"/>
      <c r="QNQ139" s="1"/>
      <c r="QNR139" s="1"/>
      <c r="QNS139" s="1"/>
      <c r="QNT139" s="1"/>
      <c r="QNU139" s="1"/>
      <c r="QNV139" s="1"/>
      <c r="QNW139" s="1"/>
      <c r="QNX139" s="1"/>
      <c r="QNY139" s="1"/>
      <c r="QNZ139" s="1"/>
      <c r="QOA139" s="1"/>
      <c r="QOB139" s="1"/>
      <c r="QOC139" s="1"/>
      <c r="QOD139" s="1"/>
      <c r="QOE139" s="1"/>
      <c r="QOF139" s="1"/>
      <c r="QOG139" s="1"/>
      <c r="QOH139" s="1"/>
      <c r="QOI139" s="1"/>
      <c r="QOJ139" s="1"/>
      <c r="QOK139" s="1"/>
      <c r="QOL139" s="1"/>
      <c r="QOM139" s="1"/>
      <c r="QON139" s="1"/>
      <c r="QOO139" s="1"/>
      <c r="QOP139" s="1"/>
      <c r="QOQ139" s="1"/>
      <c r="QOR139" s="1"/>
      <c r="QOS139" s="1"/>
      <c r="QOT139" s="1"/>
      <c r="QOU139" s="1"/>
      <c r="QOV139" s="1"/>
      <c r="QOW139" s="1"/>
      <c r="QOX139" s="1"/>
      <c r="QOY139" s="1"/>
      <c r="QOZ139" s="1"/>
      <c r="QPA139" s="1"/>
      <c r="QPB139" s="1"/>
      <c r="QPC139" s="1"/>
      <c r="QPD139" s="1"/>
      <c r="QPE139" s="1"/>
      <c r="QPF139" s="1"/>
      <c r="QPG139" s="1"/>
      <c r="QPH139" s="1"/>
      <c r="QPI139" s="1"/>
      <c r="QPJ139" s="1"/>
      <c r="QPK139" s="1"/>
      <c r="QPL139" s="1"/>
      <c r="QPM139" s="1"/>
      <c r="QPN139" s="1"/>
      <c r="QPO139" s="1"/>
      <c r="QPP139" s="1"/>
      <c r="QPQ139" s="1"/>
      <c r="QPR139" s="1"/>
      <c r="QPS139" s="1"/>
      <c r="QPT139" s="1"/>
      <c r="QPU139" s="1"/>
      <c r="QPV139" s="1"/>
      <c r="QPW139" s="1"/>
      <c r="QPX139" s="1"/>
      <c r="QPY139" s="1"/>
      <c r="QPZ139" s="1"/>
      <c r="QQA139" s="1"/>
      <c r="QQB139" s="1"/>
      <c r="QQC139" s="1"/>
      <c r="QQD139" s="1"/>
      <c r="QQE139" s="1"/>
      <c r="QQF139" s="1"/>
      <c r="QQG139" s="1"/>
      <c r="QQH139" s="1"/>
      <c r="QQI139" s="1"/>
      <c r="QQJ139" s="1"/>
      <c r="QQK139" s="1"/>
      <c r="QQL139" s="1"/>
      <c r="QQM139" s="1"/>
      <c r="QQN139" s="1"/>
      <c r="QQO139" s="1"/>
      <c r="QQP139" s="1"/>
      <c r="QQQ139" s="1"/>
      <c r="QQR139" s="1"/>
      <c r="QQS139" s="1"/>
      <c r="QQT139" s="1"/>
      <c r="QQU139" s="1"/>
      <c r="QQV139" s="1"/>
      <c r="QQW139" s="1"/>
      <c r="QQX139" s="1"/>
      <c r="QQY139" s="1"/>
      <c r="QQZ139" s="1"/>
      <c r="QRA139" s="1"/>
      <c r="QRB139" s="1"/>
      <c r="QRC139" s="1"/>
      <c r="QRD139" s="1"/>
      <c r="QRE139" s="1"/>
      <c r="QRF139" s="1"/>
      <c r="QRG139" s="1"/>
      <c r="QRH139" s="1"/>
      <c r="QRI139" s="1"/>
      <c r="QRJ139" s="1"/>
      <c r="QRK139" s="1"/>
      <c r="QRL139" s="1"/>
      <c r="QRM139" s="1"/>
      <c r="QRN139" s="1"/>
      <c r="QRO139" s="1"/>
      <c r="QRP139" s="1"/>
      <c r="QRQ139" s="1"/>
      <c r="QRR139" s="1"/>
      <c r="QRS139" s="1"/>
      <c r="QRT139" s="1"/>
      <c r="QRU139" s="1"/>
      <c r="QRV139" s="1"/>
      <c r="QRW139" s="1"/>
      <c r="QRX139" s="1"/>
      <c r="QRY139" s="1"/>
      <c r="QRZ139" s="1"/>
      <c r="QSA139" s="1"/>
      <c r="QSB139" s="1"/>
      <c r="QSC139" s="1"/>
      <c r="QSD139" s="1"/>
      <c r="QSE139" s="1"/>
      <c r="QSF139" s="1"/>
      <c r="QSG139" s="1"/>
      <c r="QSH139" s="1"/>
      <c r="QSI139" s="1"/>
      <c r="QSJ139" s="1"/>
      <c r="QSK139" s="1"/>
      <c r="QSL139" s="1"/>
      <c r="QSM139" s="1"/>
      <c r="QSN139" s="1"/>
      <c r="QSO139" s="1"/>
      <c r="QSP139" s="1"/>
      <c r="QSQ139" s="1"/>
      <c r="QSR139" s="1"/>
      <c r="QSS139" s="1"/>
      <c r="QST139" s="1"/>
      <c r="QSU139" s="1"/>
      <c r="QSV139" s="1"/>
      <c r="QSW139" s="1"/>
      <c r="QSX139" s="1"/>
      <c r="QSY139" s="1"/>
      <c r="QSZ139" s="1"/>
      <c r="QTA139" s="1"/>
      <c r="QTB139" s="1"/>
      <c r="QTC139" s="1"/>
      <c r="QTD139" s="1"/>
      <c r="QTE139" s="1"/>
      <c r="QTF139" s="1"/>
      <c r="QTG139" s="1"/>
      <c r="QTH139" s="1"/>
      <c r="QTI139" s="1"/>
      <c r="QTJ139" s="1"/>
      <c r="QTK139" s="1"/>
      <c r="QTL139" s="1"/>
      <c r="QTM139" s="1"/>
      <c r="QTN139" s="1"/>
      <c r="QTO139" s="1"/>
      <c r="QTP139" s="1"/>
      <c r="QTQ139" s="1"/>
      <c r="QTR139" s="1"/>
      <c r="QTS139" s="1"/>
      <c r="QTT139" s="1"/>
      <c r="QTU139" s="1"/>
      <c r="QTV139" s="1"/>
      <c r="QTW139" s="1"/>
      <c r="QTX139" s="1"/>
      <c r="QTY139" s="1"/>
      <c r="QTZ139" s="1"/>
      <c r="QUA139" s="1"/>
      <c r="QUB139" s="1"/>
      <c r="QUC139" s="1"/>
      <c r="QUD139" s="1"/>
      <c r="QUE139" s="1"/>
      <c r="QUF139" s="1"/>
      <c r="QUG139" s="1"/>
      <c r="QUH139" s="1"/>
      <c r="QUI139" s="1"/>
      <c r="QUJ139" s="1"/>
      <c r="QUK139" s="1"/>
      <c r="QUL139" s="1"/>
      <c r="QUM139" s="1"/>
      <c r="QUN139" s="1"/>
      <c r="QUO139" s="1"/>
      <c r="QUP139" s="1"/>
      <c r="QUQ139" s="1"/>
      <c r="QUR139" s="1"/>
      <c r="QUS139" s="1"/>
      <c r="QUT139" s="1"/>
      <c r="QUU139" s="1"/>
      <c r="QUV139" s="1"/>
      <c r="QUW139" s="1"/>
      <c r="QUX139" s="1"/>
      <c r="QUY139" s="1"/>
      <c r="QUZ139" s="1"/>
      <c r="QVA139" s="1"/>
      <c r="QVB139" s="1"/>
      <c r="QVC139" s="1"/>
      <c r="QVD139" s="1"/>
      <c r="QVE139" s="1"/>
      <c r="QVF139" s="1"/>
      <c r="QVG139" s="1"/>
      <c r="QVH139" s="1"/>
      <c r="QVI139" s="1"/>
      <c r="QVJ139" s="1"/>
      <c r="QVK139" s="1"/>
      <c r="QVL139" s="1"/>
      <c r="QVM139" s="1"/>
      <c r="QVN139" s="1"/>
      <c r="QVO139" s="1"/>
      <c r="QVP139" s="1"/>
      <c r="QVQ139" s="1"/>
      <c r="QVR139" s="1"/>
      <c r="QVS139" s="1"/>
      <c r="QVT139" s="1"/>
      <c r="QVU139" s="1"/>
      <c r="QVV139" s="1"/>
      <c r="QVW139" s="1"/>
      <c r="QVX139" s="1"/>
      <c r="QVY139" s="1"/>
      <c r="QVZ139" s="1"/>
      <c r="QWA139" s="1"/>
      <c r="QWB139" s="1"/>
      <c r="QWC139" s="1"/>
      <c r="QWD139" s="1"/>
      <c r="QWE139" s="1"/>
      <c r="QWF139" s="1"/>
      <c r="QWG139" s="1"/>
      <c r="QWH139" s="1"/>
      <c r="QWI139" s="1"/>
      <c r="QWJ139" s="1"/>
      <c r="QWK139" s="1"/>
      <c r="QWL139" s="1"/>
      <c r="QWM139" s="1"/>
      <c r="QWN139" s="1"/>
      <c r="QWO139" s="1"/>
      <c r="QWP139" s="1"/>
      <c r="QWQ139" s="1"/>
      <c r="QWR139" s="1"/>
      <c r="QWS139" s="1"/>
      <c r="QWT139" s="1"/>
      <c r="QWU139" s="1"/>
      <c r="QWV139" s="1"/>
      <c r="QWW139" s="1"/>
      <c r="QWX139" s="1"/>
      <c r="QWY139" s="1"/>
      <c r="QWZ139" s="1"/>
      <c r="QXA139" s="1"/>
      <c r="QXB139" s="1"/>
      <c r="QXC139" s="1"/>
      <c r="QXD139" s="1"/>
      <c r="QXE139" s="1"/>
      <c r="QXF139" s="1"/>
      <c r="QXG139" s="1"/>
      <c r="QXH139" s="1"/>
      <c r="QXI139" s="1"/>
      <c r="QXJ139" s="1"/>
      <c r="QXK139" s="1"/>
      <c r="QXL139" s="1"/>
      <c r="QXM139" s="1"/>
      <c r="QXN139" s="1"/>
      <c r="QXO139" s="1"/>
      <c r="QXP139" s="1"/>
      <c r="QXQ139" s="1"/>
      <c r="QXR139" s="1"/>
      <c r="QXS139" s="1"/>
      <c r="QXT139" s="1"/>
      <c r="QXU139" s="1"/>
      <c r="QXV139" s="1"/>
      <c r="QXW139" s="1"/>
      <c r="QXX139" s="1"/>
      <c r="QXY139" s="1"/>
      <c r="QXZ139" s="1"/>
      <c r="QYA139" s="1"/>
      <c r="QYB139" s="1"/>
      <c r="QYC139" s="1"/>
      <c r="QYD139" s="1"/>
      <c r="QYE139" s="1"/>
      <c r="QYF139" s="1"/>
      <c r="QYG139" s="1"/>
      <c r="QYH139" s="1"/>
      <c r="QYI139" s="1"/>
      <c r="QYJ139" s="1"/>
      <c r="QYK139" s="1"/>
      <c r="QYL139" s="1"/>
      <c r="QYM139" s="1"/>
      <c r="QYN139" s="1"/>
      <c r="QYO139" s="1"/>
      <c r="QYP139" s="1"/>
      <c r="QYQ139" s="1"/>
      <c r="QYR139" s="1"/>
      <c r="QYS139" s="1"/>
      <c r="QYT139" s="1"/>
      <c r="QYU139" s="1"/>
      <c r="QYV139" s="1"/>
      <c r="QYW139" s="1"/>
      <c r="QYX139" s="1"/>
      <c r="QYY139" s="1"/>
      <c r="QYZ139" s="1"/>
      <c r="QZA139" s="1"/>
      <c r="QZB139" s="1"/>
      <c r="QZC139" s="1"/>
      <c r="QZD139" s="1"/>
      <c r="QZE139" s="1"/>
      <c r="QZF139" s="1"/>
      <c r="QZG139" s="1"/>
      <c r="QZH139" s="1"/>
      <c r="QZI139" s="1"/>
      <c r="QZJ139" s="1"/>
      <c r="QZK139" s="1"/>
      <c r="QZL139" s="1"/>
      <c r="QZM139" s="1"/>
      <c r="QZN139" s="1"/>
      <c r="QZO139" s="1"/>
      <c r="QZP139" s="1"/>
      <c r="QZQ139" s="1"/>
      <c r="QZR139" s="1"/>
      <c r="QZS139" s="1"/>
      <c r="QZT139" s="1"/>
      <c r="QZU139" s="1"/>
      <c r="QZV139" s="1"/>
      <c r="QZW139" s="1"/>
      <c r="QZX139" s="1"/>
      <c r="QZY139" s="1"/>
      <c r="QZZ139" s="1"/>
      <c r="RAA139" s="1"/>
      <c r="RAB139" s="1"/>
      <c r="RAC139" s="1"/>
      <c r="RAD139" s="1"/>
      <c r="RAE139" s="1"/>
      <c r="RAF139" s="1"/>
      <c r="RAG139" s="1"/>
      <c r="RAH139" s="1"/>
      <c r="RAI139" s="1"/>
      <c r="RAJ139" s="1"/>
      <c r="RAK139" s="1"/>
      <c r="RAL139" s="1"/>
      <c r="RAM139" s="1"/>
      <c r="RAN139" s="1"/>
      <c r="RAO139" s="1"/>
      <c r="RAP139" s="1"/>
      <c r="RAQ139" s="1"/>
      <c r="RAR139" s="1"/>
      <c r="RAS139" s="1"/>
      <c r="RAT139" s="1"/>
      <c r="RAU139" s="1"/>
      <c r="RAV139" s="1"/>
      <c r="RAW139" s="1"/>
      <c r="RAX139" s="1"/>
      <c r="RAY139" s="1"/>
      <c r="RAZ139" s="1"/>
      <c r="RBA139" s="1"/>
      <c r="RBB139" s="1"/>
      <c r="RBC139" s="1"/>
      <c r="RBD139" s="1"/>
      <c r="RBE139" s="1"/>
      <c r="RBF139" s="1"/>
      <c r="RBG139" s="1"/>
      <c r="RBH139" s="1"/>
      <c r="RBI139" s="1"/>
      <c r="RBJ139" s="1"/>
      <c r="RBK139" s="1"/>
      <c r="RBL139" s="1"/>
      <c r="RBM139" s="1"/>
      <c r="RBN139" s="1"/>
      <c r="RBO139" s="1"/>
      <c r="RBP139" s="1"/>
      <c r="RBQ139" s="1"/>
      <c r="RBR139" s="1"/>
      <c r="RBS139" s="1"/>
      <c r="RBT139" s="1"/>
      <c r="RBU139" s="1"/>
      <c r="RBV139" s="1"/>
      <c r="RBW139" s="1"/>
      <c r="RBX139" s="1"/>
      <c r="RBY139" s="1"/>
      <c r="RBZ139" s="1"/>
      <c r="RCA139" s="1"/>
      <c r="RCB139" s="1"/>
      <c r="RCC139" s="1"/>
      <c r="RCD139" s="1"/>
      <c r="RCE139" s="1"/>
      <c r="RCF139" s="1"/>
      <c r="RCG139" s="1"/>
      <c r="RCH139" s="1"/>
      <c r="RCI139" s="1"/>
      <c r="RCJ139" s="1"/>
      <c r="RCK139" s="1"/>
      <c r="RCL139" s="1"/>
      <c r="RCM139" s="1"/>
      <c r="RCN139" s="1"/>
      <c r="RCO139" s="1"/>
      <c r="RCP139" s="1"/>
      <c r="RCQ139" s="1"/>
      <c r="RCR139" s="1"/>
      <c r="RCS139" s="1"/>
      <c r="RCT139" s="1"/>
      <c r="RCU139" s="1"/>
      <c r="RCV139" s="1"/>
      <c r="RCW139" s="1"/>
      <c r="RCX139" s="1"/>
      <c r="RCY139" s="1"/>
      <c r="RCZ139" s="1"/>
      <c r="RDA139" s="1"/>
      <c r="RDB139" s="1"/>
      <c r="RDC139" s="1"/>
      <c r="RDD139" s="1"/>
      <c r="RDE139" s="1"/>
      <c r="RDF139" s="1"/>
      <c r="RDG139" s="1"/>
      <c r="RDH139" s="1"/>
      <c r="RDI139" s="1"/>
      <c r="RDJ139" s="1"/>
      <c r="RDK139" s="1"/>
      <c r="RDL139" s="1"/>
      <c r="RDM139" s="1"/>
      <c r="RDN139" s="1"/>
      <c r="RDO139" s="1"/>
      <c r="RDP139" s="1"/>
      <c r="RDQ139" s="1"/>
      <c r="RDR139" s="1"/>
      <c r="RDS139" s="1"/>
      <c r="RDT139" s="1"/>
      <c r="RDU139" s="1"/>
      <c r="RDV139" s="1"/>
      <c r="RDW139" s="1"/>
      <c r="RDX139" s="1"/>
      <c r="RDY139" s="1"/>
      <c r="RDZ139" s="1"/>
      <c r="REA139" s="1"/>
      <c r="REB139" s="1"/>
      <c r="REC139" s="1"/>
      <c r="RED139" s="1"/>
      <c r="REE139" s="1"/>
      <c r="REF139" s="1"/>
      <c r="REG139" s="1"/>
      <c r="REH139" s="1"/>
      <c r="REI139" s="1"/>
      <c r="REJ139" s="1"/>
      <c r="REK139" s="1"/>
      <c r="REL139" s="1"/>
      <c r="REM139" s="1"/>
      <c r="REN139" s="1"/>
      <c r="REO139" s="1"/>
      <c r="REP139" s="1"/>
      <c r="REQ139" s="1"/>
      <c r="RER139" s="1"/>
      <c r="RES139" s="1"/>
      <c r="RET139" s="1"/>
      <c r="REU139" s="1"/>
      <c r="REV139" s="1"/>
      <c r="REW139" s="1"/>
      <c r="REX139" s="1"/>
      <c r="REY139" s="1"/>
      <c r="REZ139" s="1"/>
      <c r="RFA139" s="1"/>
      <c r="RFB139" s="1"/>
      <c r="RFC139" s="1"/>
      <c r="RFD139" s="1"/>
      <c r="RFE139" s="1"/>
      <c r="RFF139" s="1"/>
      <c r="RFG139" s="1"/>
      <c r="RFH139" s="1"/>
      <c r="RFI139" s="1"/>
      <c r="RFJ139" s="1"/>
      <c r="RFK139" s="1"/>
      <c r="RFL139" s="1"/>
      <c r="RFM139" s="1"/>
      <c r="RFN139" s="1"/>
      <c r="RFO139" s="1"/>
      <c r="RFP139" s="1"/>
      <c r="RFQ139" s="1"/>
      <c r="RFR139" s="1"/>
      <c r="RFS139" s="1"/>
      <c r="RFT139" s="1"/>
      <c r="RFU139" s="1"/>
      <c r="RFV139" s="1"/>
      <c r="RFW139" s="1"/>
      <c r="RFX139" s="1"/>
      <c r="RFY139" s="1"/>
      <c r="RFZ139" s="1"/>
      <c r="RGA139" s="1"/>
      <c r="RGB139" s="1"/>
      <c r="RGC139" s="1"/>
      <c r="RGD139" s="1"/>
      <c r="RGE139" s="1"/>
      <c r="RGF139" s="1"/>
      <c r="RGG139" s="1"/>
      <c r="RGH139" s="1"/>
      <c r="RGI139" s="1"/>
      <c r="RGJ139" s="1"/>
      <c r="RGK139" s="1"/>
      <c r="RGL139" s="1"/>
      <c r="RGM139" s="1"/>
      <c r="RGN139" s="1"/>
      <c r="RGO139" s="1"/>
      <c r="RGP139" s="1"/>
      <c r="RGQ139" s="1"/>
      <c r="RGR139" s="1"/>
      <c r="RGS139" s="1"/>
      <c r="RGT139" s="1"/>
      <c r="RGU139" s="1"/>
      <c r="RGV139" s="1"/>
      <c r="RGW139" s="1"/>
      <c r="RGX139" s="1"/>
      <c r="RGY139" s="1"/>
      <c r="RGZ139" s="1"/>
      <c r="RHA139" s="1"/>
      <c r="RHB139" s="1"/>
      <c r="RHC139" s="1"/>
      <c r="RHD139" s="1"/>
      <c r="RHE139" s="1"/>
      <c r="RHF139" s="1"/>
      <c r="RHG139" s="1"/>
      <c r="RHH139" s="1"/>
      <c r="RHI139" s="1"/>
      <c r="RHJ139" s="1"/>
      <c r="RHK139" s="1"/>
      <c r="RHL139" s="1"/>
      <c r="RHM139" s="1"/>
      <c r="RHN139" s="1"/>
      <c r="RHO139" s="1"/>
      <c r="RHP139" s="1"/>
      <c r="RHQ139" s="1"/>
      <c r="RHR139" s="1"/>
      <c r="RHS139" s="1"/>
      <c r="RHT139" s="1"/>
      <c r="RHU139" s="1"/>
      <c r="RHV139" s="1"/>
      <c r="RHW139" s="1"/>
      <c r="RHX139" s="1"/>
      <c r="RHY139" s="1"/>
      <c r="RHZ139" s="1"/>
      <c r="RIA139" s="1"/>
      <c r="RIB139" s="1"/>
      <c r="RIC139" s="1"/>
      <c r="RID139" s="1"/>
      <c r="RIE139" s="1"/>
      <c r="RIF139" s="1"/>
      <c r="RIG139" s="1"/>
      <c r="RIH139" s="1"/>
      <c r="RII139" s="1"/>
      <c r="RIJ139" s="1"/>
      <c r="RIK139" s="1"/>
      <c r="RIL139" s="1"/>
      <c r="RIM139" s="1"/>
      <c r="RIN139" s="1"/>
      <c r="RIO139" s="1"/>
      <c r="RIP139" s="1"/>
      <c r="RIQ139" s="1"/>
      <c r="RIR139" s="1"/>
      <c r="RIS139" s="1"/>
      <c r="RIT139" s="1"/>
      <c r="RIU139" s="1"/>
      <c r="RIV139" s="1"/>
      <c r="RIW139" s="1"/>
      <c r="RIX139" s="1"/>
      <c r="RIY139" s="1"/>
      <c r="RIZ139" s="1"/>
      <c r="RJA139" s="1"/>
      <c r="RJB139" s="1"/>
      <c r="RJC139" s="1"/>
      <c r="RJD139" s="1"/>
      <c r="RJE139" s="1"/>
      <c r="RJF139" s="1"/>
      <c r="RJG139" s="1"/>
      <c r="RJH139" s="1"/>
      <c r="RJI139" s="1"/>
      <c r="RJJ139" s="1"/>
      <c r="RJK139" s="1"/>
      <c r="RJL139" s="1"/>
      <c r="RJM139" s="1"/>
      <c r="RJN139" s="1"/>
      <c r="RJO139" s="1"/>
      <c r="RJP139" s="1"/>
      <c r="RJQ139" s="1"/>
      <c r="RJR139" s="1"/>
      <c r="RJS139" s="1"/>
      <c r="RJT139" s="1"/>
      <c r="RJU139" s="1"/>
      <c r="RJV139" s="1"/>
      <c r="RJW139" s="1"/>
      <c r="RJX139" s="1"/>
      <c r="RJY139" s="1"/>
      <c r="RJZ139" s="1"/>
      <c r="RKA139" s="1"/>
      <c r="RKB139" s="1"/>
      <c r="RKC139" s="1"/>
      <c r="RKD139" s="1"/>
      <c r="RKE139" s="1"/>
      <c r="RKF139" s="1"/>
      <c r="RKG139" s="1"/>
      <c r="RKH139" s="1"/>
      <c r="RKI139" s="1"/>
      <c r="RKJ139" s="1"/>
      <c r="RKK139" s="1"/>
      <c r="RKL139" s="1"/>
      <c r="RKM139" s="1"/>
      <c r="RKN139" s="1"/>
      <c r="RKO139" s="1"/>
      <c r="RKP139" s="1"/>
      <c r="RKQ139" s="1"/>
      <c r="RKR139" s="1"/>
      <c r="RKS139" s="1"/>
      <c r="RKT139" s="1"/>
      <c r="RKU139" s="1"/>
      <c r="RKV139" s="1"/>
      <c r="RKW139" s="1"/>
      <c r="RKX139" s="1"/>
      <c r="RKY139" s="1"/>
      <c r="RKZ139" s="1"/>
      <c r="RLA139" s="1"/>
      <c r="RLB139" s="1"/>
      <c r="RLC139" s="1"/>
      <c r="RLD139" s="1"/>
      <c r="RLE139" s="1"/>
      <c r="RLF139" s="1"/>
      <c r="RLG139" s="1"/>
      <c r="RLH139" s="1"/>
      <c r="RLI139" s="1"/>
      <c r="RLJ139" s="1"/>
      <c r="RLK139" s="1"/>
      <c r="RLL139" s="1"/>
      <c r="RLM139" s="1"/>
      <c r="RLN139" s="1"/>
      <c r="RLO139" s="1"/>
      <c r="RLP139" s="1"/>
      <c r="RLQ139" s="1"/>
      <c r="RLR139" s="1"/>
      <c r="RLS139" s="1"/>
      <c r="RLT139" s="1"/>
      <c r="RLU139" s="1"/>
      <c r="RLV139" s="1"/>
      <c r="RLW139" s="1"/>
      <c r="RLX139" s="1"/>
      <c r="RLY139" s="1"/>
      <c r="RLZ139" s="1"/>
      <c r="RMA139" s="1"/>
      <c r="RMB139" s="1"/>
      <c r="RMC139" s="1"/>
      <c r="RMD139" s="1"/>
      <c r="RME139" s="1"/>
      <c r="RMF139" s="1"/>
      <c r="RMG139" s="1"/>
      <c r="RMH139" s="1"/>
      <c r="RMI139" s="1"/>
      <c r="RMJ139" s="1"/>
      <c r="RMK139" s="1"/>
      <c r="RML139" s="1"/>
      <c r="RMM139" s="1"/>
      <c r="RMN139" s="1"/>
      <c r="RMO139" s="1"/>
      <c r="RMP139" s="1"/>
      <c r="RMQ139" s="1"/>
      <c r="RMR139" s="1"/>
      <c r="RMS139" s="1"/>
      <c r="RMT139" s="1"/>
      <c r="RMU139" s="1"/>
      <c r="RMV139" s="1"/>
      <c r="RMW139" s="1"/>
      <c r="RMX139" s="1"/>
      <c r="RMY139" s="1"/>
      <c r="RMZ139" s="1"/>
      <c r="RNA139" s="1"/>
      <c r="RNB139" s="1"/>
      <c r="RNC139" s="1"/>
      <c r="RND139" s="1"/>
      <c r="RNE139" s="1"/>
      <c r="RNF139" s="1"/>
      <c r="RNG139" s="1"/>
      <c r="RNH139" s="1"/>
      <c r="RNI139" s="1"/>
      <c r="RNJ139" s="1"/>
      <c r="RNK139" s="1"/>
      <c r="RNL139" s="1"/>
      <c r="RNM139" s="1"/>
      <c r="RNN139" s="1"/>
      <c r="RNO139" s="1"/>
      <c r="RNP139" s="1"/>
      <c r="RNQ139" s="1"/>
      <c r="RNR139" s="1"/>
      <c r="RNS139" s="1"/>
      <c r="RNT139" s="1"/>
      <c r="RNU139" s="1"/>
      <c r="RNV139" s="1"/>
      <c r="RNW139" s="1"/>
      <c r="RNX139" s="1"/>
      <c r="RNY139" s="1"/>
      <c r="RNZ139" s="1"/>
      <c r="ROA139" s="1"/>
      <c r="ROB139" s="1"/>
      <c r="ROC139" s="1"/>
      <c r="ROD139" s="1"/>
      <c r="ROE139" s="1"/>
      <c r="ROF139" s="1"/>
      <c r="ROG139" s="1"/>
      <c r="ROH139" s="1"/>
      <c r="ROI139" s="1"/>
      <c r="ROJ139" s="1"/>
      <c r="ROK139" s="1"/>
      <c r="ROL139" s="1"/>
      <c r="ROM139" s="1"/>
      <c r="RON139" s="1"/>
      <c r="ROO139" s="1"/>
      <c r="ROP139" s="1"/>
      <c r="ROQ139" s="1"/>
      <c r="ROR139" s="1"/>
      <c r="ROS139" s="1"/>
      <c r="ROT139" s="1"/>
      <c r="ROU139" s="1"/>
      <c r="ROV139" s="1"/>
      <c r="ROW139" s="1"/>
      <c r="ROX139" s="1"/>
      <c r="ROY139" s="1"/>
      <c r="ROZ139" s="1"/>
      <c r="RPA139" s="1"/>
      <c r="RPB139" s="1"/>
      <c r="RPC139" s="1"/>
      <c r="RPD139" s="1"/>
      <c r="RPE139" s="1"/>
      <c r="RPF139" s="1"/>
      <c r="RPG139" s="1"/>
      <c r="RPH139" s="1"/>
      <c r="RPI139" s="1"/>
      <c r="RPJ139" s="1"/>
      <c r="RPK139" s="1"/>
      <c r="RPL139" s="1"/>
      <c r="RPM139" s="1"/>
      <c r="RPN139" s="1"/>
      <c r="RPO139" s="1"/>
      <c r="RPP139" s="1"/>
      <c r="RPQ139" s="1"/>
      <c r="RPR139" s="1"/>
      <c r="RPS139" s="1"/>
      <c r="RPT139" s="1"/>
      <c r="RPU139" s="1"/>
      <c r="RPV139" s="1"/>
      <c r="RPW139" s="1"/>
      <c r="RPX139" s="1"/>
      <c r="RPY139" s="1"/>
      <c r="RPZ139" s="1"/>
      <c r="RQA139" s="1"/>
      <c r="RQB139" s="1"/>
      <c r="RQC139" s="1"/>
      <c r="RQD139" s="1"/>
      <c r="RQE139" s="1"/>
      <c r="RQF139" s="1"/>
      <c r="RQG139" s="1"/>
      <c r="RQH139" s="1"/>
      <c r="RQI139" s="1"/>
      <c r="RQJ139" s="1"/>
      <c r="RQK139" s="1"/>
      <c r="RQL139" s="1"/>
      <c r="RQM139" s="1"/>
      <c r="RQN139" s="1"/>
      <c r="RQO139" s="1"/>
      <c r="RQP139" s="1"/>
      <c r="RQQ139" s="1"/>
      <c r="RQR139" s="1"/>
      <c r="RQS139" s="1"/>
      <c r="RQT139" s="1"/>
      <c r="RQU139" s="1"/>
      <c r="RQV139" s="1"/>
      <c r="RQW139" s="1"/>
      <c r="RQX139" s="1"/>
      <c r="RQY139" s="1"/>
      <c r="RQZ139" s="1"/>
      <c r="RRA139" s="1"/>
      <c r="RRB139" s="1"/>
      <c r="RRC139" s="1"/>
      <c r="RRD139" s="1"/>
      <c r="RRE139" s="1"/>
      <c r="RRF139" s="1"/>
      <c r="RRG139" s="1"/>
      <c r="RRH139" s="1"/>
      <c r="RRI139" s="1"/>
      <c r="RRJ139" s="1"/>
      <c r="RRK139" s="1"/>
      <c r="RRL139" s="1"/>
      <c r="RRM139" s="1"/>
      <c r="RRN139" s="1"/>
      <c r="RRO139" s="1"/>
      <c r="RRP139" s="1"/>
      <c r="RRQ139" s="1"/>
      <c r="RRR139" s="1"/>
      <c r="RRS139" s="1"/>
      <c r="RRT139" s="1"/>
      <c r="RRU139" s="1"/>
      <c r="RRV139" s="1"/>
      <c r="RRW139" s="1"/>
      <c r="RRX139" s="1"/>
      <c r="RRY139" s="1"/>
      <c r="RRZ139" s="1"/>
      <c r="RSA139" s="1"/>
      <c r="RSB139" s="1"/>
      <c r="RSC139" s="1"/>
      <c r="RSD139" s="1"/>
      <c r="RSE139" s="1"/>
      <c r="RSF139" s="1"/>
      <c r="RSG139" s="1"/>
      <c r="RSH139" s="1"/>
      <c r="RSI139" s="1"/>
      <c r="RSJ139" s="1"/>
      <c r="RSK139" s="1"/>
      <c r="RSL139" s="1"/>
      <c r="RSM139" s="1"/>
      <c r="RSN139" s="1"/>
      <c r="RSO139" s="1"/>
      <c r="RSP139" s="1"/>
      <c r="RSQ139" s="1"/>
      <c r="RSR139" s="1"/>
      <c r="RSS139" s="1"/>
      <c r="RST139" s="1"/>
      <c r="RSU139" s="1"/>
      <c r="RSV139" s="1"/>
      <c r="RSW139" s="1"/>
      <c r="RSX139" s="1"/>
      <c r="RSY139" s="1"/>
      <c r="RSZ139" s="1"/>
      <c r="RTA139" s="1"/>
      <c r="RTB139" s="1"/>
      <c r="RTC139" s="1"/>
      <c r="RTD139" s="1"/>
      <c r="RTE139" s="1"/>
      <c r="RTF139" s="1"/>
      <c r="RTG139" s="1"/>
      <c r="RTH139" s="1"/>
      <c r="RTI139" s="1"/>
      <c r="RTJ139" s="1"/>
      <c r="RTK139" s="1"/>
      <c r="RTL139" s="1"/>
      <c r="RTM139" s="1"/>
      <c r="RTN139" s="1"/>
      <c r="RTO139" s="1"/>
      <c r="RTP139" s="1"/>
      <c r="RTQ139" s="1"/>
      <c r="RTR139" s="1"/>
      <c r="RTS139" s="1"/>
      <c r="RTT139" s="1"/>
      <c r="RTU139" s="1"/>
      <c r="RTV139" s="1"/>
      <c r="RTW139" s="1"/>
      <c r="RTX139" s="1"/>
      <c r="RTY139" s="1"/>
      <c r="RTZ139" s="1"/>
      <c r="RUA139" s="1"/>
      <c r="RUB139" s="1"/>
      <c r="RUC139" s="1"/>
      <c r="RUD139" s="1"/>
      <c r="RUE139" s="1"/>
      <c r="RUF139" s="1"/>
      <c r="RUG139" s="1"/>
      <c r="RUH139" s="1"/>
      <c r="RUI139" s="1"/>
      <c r="RUJ139" s="1"/>
      <c r="RUK139" s="1"/>
      <c r="RUL139" s="1"/>
      <c r="RUM139" s="1"/>
      <c r="RUN139" s="1"/>
      <c r="RUO139" s="1"/>
      <c r="RUP139" s="1"/>
      <c r="RUQ139" s="1"/>
      <c r="RUR139" s="1"/>
      <c r="RUS139" s="1"/>
      <c r="RUT139" s="1"/>
      <c r="RUU139" s="1"/>
      <c r="RUV139" s="1"/>
      <c r="RUW139" s="1"/>
      <c r="RUX139" s="1"/>
      <c r="RUY139" s="1"/>
      <c r="RUZ139" s="1"/>
      <c r="RVA139" s="1"/>
      <c r="RVB139" s="1"/>
      <c r="RVC139" s="1"/>
      <c r="RVD139" s="1"/>
      <c r="RVE139" s="1"/>
      <c r="RVF139" s="1"/>
      <c r="RVG139" s="1"/>
      <c r="RVH139" s="1"/>
      <c r="RVI139" s="1"/>
      <c r="RVJ139" s="1"/>
      <c r="RVK139" s="1"/>
      <c r="RVL139" s="1"/>
      <c r="RVM139" s="1"/>
      <c r="RVN139" s="1"/>
      <c r="RVO139" s="1"/>
      <c r="RVP139" s="1"/>
      <c r="RVQ139" s="1"/>
      <c r="RVR139" s="1"/>
      <c r="RVS139" s="1"/>
      <c r="RVT139" s="1"/>
      <c r="RVU139" s="1"/>
      <c r="RVV139" s="1"/>
      <c r="RVW139" s="1"/>
      <c r="RVX139" s="1"/>
      <c r="RVY139" s="1"/>
      <c r="RVZ139" s="1"/>
      <c r="RWA139" s="1"/>
      <c r="RWB139" s="1"/>
      <c r="RWC139" s="1"/>
      <c r="RWD139" s="1"/>
      <c r="RWE139" s="1"/>
      <c r="RWF139" s="1"/>
      <c r="RWG139" s="1"/>
      <c r="RWH139" s="1"/>
      <c r="RWI139" s="1"/>
      <c r="RWJ139" s="1"/>
      <c r="RWK139" s="1"/>
      <c r="RWL139" s="1"/>
      <c r="RWM139" s="1"/>
      <c r="RWN139" s="1"/>
      <c r="RWO139" s="1"/>
      <c r="RWP139" s="1"/>
      <c r="RWQ139" s="1"/>
      <c r="RWR139" s="1"/>
      <c r="RWS139" s="1"/>
      <c r="RWT139" s="1"/>
      <c r="RWU139" s="1"/>
      <c r="RWV139" s="1"/>
      <c r="RWW139" s="1"/>
      <c r="RWX139" s="1"/>
      <c r="RWY139" s="1"/>
      <c r="RWZ139" s="1"/>
      <c r="RXA139" s="1"/>
      <c r="RXB139" s="1"/>
      <c r="RXC139" s="1"/>
      <c r="RXD139" s="1"/>
      <c r="RXE139" s="1"/>
      <c r="RXF139" s="1"/>
      <c r="RXG139" s="1"/>
      <c r="RXH139" s="1"/>
      <c r="RXI139" s="1"/>
      <c r="RXJ139" s="1"/>
      <c r="RXK139" s="1"/>
      <c r="RXL139" s="1"/>
      <c r="RXM139" s="1"/>
      <c r="RXN139" s="1"/>
      <c r="RXO139" s="1"/>
      <c r="RXP139" s="1"/>
      <c r="RXQ139" s="1"/>
      <c r="RXR139" s="1"/>
      <c r="RXS139" s="1"/>
      <c r="RXT139" s="1"/>
      <c r="RXU139" s="1"/>
      <c r="RXV139" s="1"/>
      <c r="RXW139" s="1"/>
      <c r="RXX139" s="1"/>
      <c r="RXY139" s="1"/>
      <c r="RXZ139" s="1"/>
      <c r="RYA139" s="1"/>
      <c r="RYB139" s="1"/>
      <c r="RYC139" s="1"/>
      <c r="RYD139" s="1"/>
      <c r="RYE139" s="1"/>
      <c r="RYF139" s="1"/>
      <c r="RYG139" s="1"/>
      <c r="RYH139" s="1"/>
      <c r="RYI139" s="1"/>
      <c r="RYJ139" s="1"/>
      <c r="RYK139" s="1"/>
      <c r="RYL139" s="1"/>
      <c r="RYM139" s="1"/>
      <c r="RYN139" s="1"/>
      <c r="RYO139" s="1"/>
      <c r="RYP139" s="1"/>
      <c r="RYQ139" s="1"/>
      <c r="RYR139" s="1"/>
      <c r="RYS139" s="1"/>
      <c r="RYT139" s="1"/>
      <c r="RYU139" s="1"/>
      <c r="RYV139" s="1"/>
      <c r="RYW139" s="1"/>
      <c r="RYX139" s="1"/>
      <c r="RYY139" s="1"/>
      <c r="RYZ139" s="1"/>
      <c r="RZA139" s="1"/>
      <c r="RZB139" s="1"/>
      <c r="RZC139" s="1"/>
      <c r="RZD139" s="1"/>
      <c r="RZE139" s="1"/>
      <c r="RZF139" s="1"/>
      <c r="RZG139" s="1"/>
      <c r="RZH139" s="1"/>
      <c r="RZI139" s="1"/>
      <c r="RZJ139" s="1"/>
      <c r="RZK139" s="1"/>
      <c r="RZL139" s="1"/>
      <c r="RZM139" s="1"/>
      <c r="RZN139" s="1"/>
      <c r="RZO139" s="1"/>
      <c r="RZP139" s="1"/>
      <c r="RZQ139" s="1"/>
      <c r="RZR139" s="1"/>
      <c r="RZS139" s="1"/>
      <c r="RZT139" s="1"/>
      <c r="RZU139" s="1"/>
      <c r="RZV139" s="1"/>
      <c r="RZW139" s="1"/>
      <c r="RZX139" s="1"/>
      <c r="RZY139" s="1"/>
      <c r="RZZ139" s="1"/>
      <c r="SAA139" s="1"/>
      <c r="SAB139" s="1"/>
      <c r="SAC139" s="1"/>
      <c r="SAD139" s="1"/>
      <c r="SAE139" s="1"/>
      <c r="SAF139" s="1"/>
      <c r="SAG139" s="1"/>
      <c r="SAH139" s="1"/>
      <c r="SAI139" s="1"/>
      <c r="SAJ139" s="1"/>
      <c r="SAK139" s="1"/>
      <c r="SAL139" s="1"/>
      <c r="SAM139" s="1"/>
      <c r="SAN139" s="1"/>
      <c r="SAO139" s="1"/>
      <c r="SAP139" s="1"/>
      <c r="SAQ139" s="1"/>
      <c r="SAR139" s="1"/>
      <c r="SAS139" s="1"/>
      <c r="SAT139" s="1"/>
      <c r="SAU139" s="1"/>
      <c r="SAV139" s="1"/>
      <c r="SAW139" s="1"/>
      <c r="SAX139" s="1"/>
      <c r="SAY139" s="1"/>
      <c r="SAZ139" s="1"/>
      <c r="SBA139" s="1"/>
      <c r="SBB139" s="1"/>
      <c r="SBC139" s="1"/>
      <c r="SBD139" s="1"/>
      <c r="SBE139" s="1"/>
      <c r="SBF139" s="1"/>
      <c r="SBG139" s="1"/>
      <c r="SBH139" s="1"/>
      <c r="SBI139" s="1"/>
      <c r="SBJ139" s="1"/>
      <c r="SBK139" s="1"/>
      <c r="SBL139" s="1"/>
      <c r="SBM139" s="1"/>
      <c r="SBN139" s="1"/>
      <c r="SBO139" s="1"/>
      <c r="SBP139" s="1"/>
      <c r="SBQ139" s="1"/>
      <c r="SBR139" s="1"/>
      <c r="SBS139" s="1"/>
      <c r="SBT139" s="1"/>
      <c r="SBU139" s="1"/>
      <c r="SBV139" s="1"/>
      <c r="SBW139" s="1"/>
      <c r="SBX139" s="1"/>
      <c r="SBY139" s="1"/>
      <c r="SBZ139" s="1"/>
      <c r="SCA139" s="1"/>
      <c r="SCB139" s="1"/>
      <c r="SCC139" s="1"/>
      <c r="SCD139" s="1"/>
      <c r="SCE139" s="1"/>
      <c r="SCF139" s="1"/>
      <c r="SCG139" s="1"/>
      <c r="SCH139" s="1"/>
      <c r="SCI139" s="1"/>
      <c r="SCJ139" s="1"/>
      <c r="SCK139" s="1"/>
      <c r="SCL139" s="1"/>
      <c r="SCM139" s="1"/>
      <c r="SCN139" s="1"/>
      <c r="SCO139" s="1"/>
      <c r="SCP139" s="1"/>
      <c r="SCQ139" s="1"/>
      <c r="SCR139" s="1"/>
      <c r="SCS139" s="1"/>
      <c r="SCT139" s="1"/>
      <c r="SCU139" s="1"/>
      <c r="SCV139" s="1"/>
      <c r="SCW139" s="1"/>
      <c r="SCX139" s="1"/>
      <c r="SCY139" s="1"/>
      <c r="SCZ139" s="1"/>
      <c r="SDA139" s="1"/>
      <c r="SDB139" s="1"/>
      <c r="SDC139" s="1"/>
      <c r="SDD139" s="1"/>
      <c r="SDE139" s="1"/>
      <c r="SDF139" s="1"/>
      <c r="SDG139" s="1"/>
      <c r="SDH139" s="1"/>
      <c r="SDI139" s="1"/>
      <c r="SDJ139" s="1"/>
      <c r="SDK139" s="1"/>
      <c r="SDL139" s="1"/>
      <c r="SDM139" s="1"/>
      <c r="SDN139" s="1"/>
      <c r="SDO139" s="1"/>
      <c r="SDP139" s="1"/>
      <c r="SDQ139" s="1"/>
      <c r="SDR139" s="1"/>
      <c r="SDS139" s="1"/>
      <c r="SDT139" s="1"/>
      <c r="SDU139" s="1"/>
      <c r="SDV139" s="1"/>
      <c r="SDW139" s="1"/>
      <c r="SDX139" s="1"/>
      <c r="SDY139" s="1"/>
      <c r="SDZ139" s="1"/>
      <c r="SEA139" s="1"/>
      <c r="SEB139" s="1"/>
      <c r="SEC139" s="1"/>
      <c r="SED139" s="1"/>
      <c r="SEE139" s="1"/>
      <c r="SEF139" s="1"/>
      <c r="SEG139" s="1"/>
      <c r="SEH139" s="1"/>
      <c r="SEI139" s="1"/>
      <c r="SEJ139" s="1"/>
      <c r="SEK139" s="1"/>
      <c r="SEL139" s="1"/>
      <c r="SEM139" s="1"/>
      <c r="SEN139" s="1"/>
      <c r="SEO139" s="1"/>
      <c r="SEP139" s="1"/>
      <c r="SEQ139" s="1"/>
      <c r="SER139" s="1"/>
      <c r="SES139" s="1"/>
      <c r="SET139" s="1"/>
      <c r="SEU139" s="1"/>
      <c r="SEV139" s="1"/>
      <c r="SEW139" s="1"/>
      <c r="SEX139" s="1"/>
      <c r="SEY139" s="1"/>
      <c r="SEZ139" s="1"/>
      <c r="SFA139" s="1"/>
      <c r="SFB139" s="1"/>
      <c r="SFC139" s="1"/>
      <c r="SFD139" s="1"/>
      <c r="SFE139" s="1"/>
      <c r="SFF139" s="1"/>
      <c r="SFG139" s="1"/>
      <c r="SFH139" s="1"/>
      <c r="SFI139" s="1"/>
      <c r="SFJ139" s="1"/>
      <c r="SFK139" s="1"/>
      <c r="SFL139" s="1"/>
      <c r="SFM139" s="1"/>
      <c r="SFN139" s="1"/>
      <c r="SFO139" s="1"/>
      <c r="SFP139" s="1"/>
      <c r="SFQ139" s="1"/>
      <c r="SFR139" s="1"/>
      <c r="SFS139" s="1"/>
      <c r="SFT139" s="1"/>
      <c r="SFU139" s="1"/>
      <c r="SFV139" s="1"/>
      <c r="SFW139" s="1"/>
      <c r="SFX139" s="1"/>
      <c r="SFY139" s="1"/>
      <c r="SFZ139" s="1"/>
      <c r="SGA139" s="1"/>
      <c r="SGB139" s="1"/>
      <c r="SGC139" s="1"/>
      <c r="SGD139" s="1"/>
      <c r="SGE139" s="1"/>
      <c r="SGF139" s="1"/>
      <c r="SGG139" s="1"/>
      <c r="SGH139" s="1"/>
      <c r="SGI139" s="1"/>
      <c r="SGJ139" s="1"/>
      <c r="SGK139" s="1"/>
      <c r="SGL139" s="1"/>
      <c r="SGM139" s="1"/>
      <c r="SGN139" s="1"/>
      <c r="SGO139" s="1"/>
      <c r="SGP139" s="1"/>
      <c r="SGQ139" s="1"/>
      <c r="SGR139" s="1"/>
      <c r="SGS139" s="1"/>
      <c r="SGT139" s="1"/>
      <c r="SGU139" s="1"/>
      <c r="SGV139" s="1"/>
      <c r="SGW139" s="1"/>
      <c r="SGX139" s="1"/>
      <c r="SGY139" s="1"/>
      <c r="SGZ139" s="1"/>
      <c r="SHA139" s="1"/>
      <c r="SHB139" s="1"/>
      <c r="SHC139" s="1"/>
      <c r="SHD139" s="1"/>
      <c r="SHE139" s="1"/>
      <c r="SHF139" s="1"/>
      <c r="SHG139" s="1"/>
      <c r="SHH139" s="1"/>
      <c r="SHI139" s="1"/>
      <c r="SHJ139" s="1"/>
      <c r="SHK139" s="1"/>
      <c r="SHL139" s="1"/>
      <c r="SHM139" s="1"/>
      <c r="SHN139" s="1"/>
      <c r="SHO139" s="1"/>
      <c r="SHP139" s="1"/>
      <c r="SHQ139" s="1"/>
      <c r="SHR139" s="1"/>
      <c r="SHS139" s="1"/>
      <c r="SHT139" s="1"/>
      <c r="SHU139" s="1"/>
      <c r="SHV139" s="1"/>
      <c r="SHW139" s="1"/>
      <c r="SHX139" s="1"/>
      <c r="SHY139" s="1"/>
      <c r="SHZ139" s="1"/>
      <c r="SIA139" s="1"/>
      <c r="SIB139" s="1"/>
      <c r="SIC139" s="1"/>
      <c r="SID139" s="1"/>
      <c r="SIE139" s="1"/>
      <c r="SIF139" s="1"/>
      <c r="SIG139" s="1"/>
      <c r="SIH139" s="1"/>
      <c r="SII139" s="1"/>
      <c r="SIJ139" s="1"/>
      <c r="SIK139" s="1"/>
      <c r="SIL139" s="1"/>
      <c r="SIM139" s="1"/>
      <c r="SIN139" s="1"/>
      <c r="SIO139" s="1"/>
      <c r="SIP139" s="1"/>
      <c r="SIQ139" s="1"/>
      <c r="SIR139" s="1"/>
      <c r="SIS139" s="1"/>
      <c r="SIT139" s="1"/>
      <c r="SIU139" s="1"/>
      <c r="SIV139" s="1"/>
      <c r="SIW139" s="1"/>
      <c r="SIX139" s="1"/>
      <c r="SIY139" s="1"/>
      <c r="SIZ139" s="1"/>
      <c r="SJA139" s="1"/>
      <c r="SJB139" s="1"/>
      <c r="SJC139" s="1"/>
      <c r="SJD139" s="1"/>
      <c r="SJE139" s="1"/>
      <c r="SJF139" s="1"/>
      <c r="SJG139" s="1"/>
      <c r="SJH139" s="1"/>
      <c r="SJI139" s="1"/>
      <c r="SJJ139" s="1"/>
      <c r="SJK139" s="1"/>
      <c r="SJL139" s="1"/>
      <c r="SJM139" s="1"/>
      <c r="SJN139" s="1"/>
      <c r="SJO139" s="1"/>
      <c r="SJP139" s="1"/>
      <c r="SJQ139" s="1"/>
      <c r="SJR139" s="1"/>
      <c r="SJS139" s="1"/>
      <c r="SJT139" s="1"/>
      <c r="SJU139" s="1"/>
      <c r="SJV139" s="1"/>
      <c r="SJW139" s="1"/>
      <c r="SJX139" s="1"/>
      <c r="SJY139" s="1"/>
      <c r="SJZ139" s="1"/>
      <c r="SKA139" s="1"/>
      <c r="SKB139" s="1"/>
      <c r="SKC139" s="1"/>
      <c r="SKD139" s="1"/>
      <c r="SKE139" s="1"/>
      <c r="SKF139" s="1"/>
      <c r="SKG139" s="1"/>
      <c r="SKH139" s="1"/>
      <c r="SKI139" s="1"/>
      <c r="SKJ139" s="1"/>
      <c r="SKK139" s="1"/>
      <c r="SKL139" s="1"/>
      <c r="SKM139" s="1"/>
      <c r="SKN139" s="1"/>
      <c r="SKO139" s="1"/>
      <c r="SKP139" s="1"/>
      <c r="SKQ139" s="1"/>
      <c r="SKR139" s="1"/>
      <c r="SKS139" s="1"/>
      <c r="SKT139" s="1"/>
      <c r="SKU139" s="1"/>
      <c r="SKV139" s="1"/>
      <c r="SKW139" s="1"/>
      <c r="SKX139" s="1"/>
      <c r="SKY139" s="1"/>
      <c r="SKZ139" s="1"/>
      <c r="SLA139" s="1"/>
      <c r="SLB139" s="1"/>
      <c r="SLC139" s="1"/>
      <c r="SLD139" s="1"/>
      <c r="SLE139" s="1"/>
      <c r="SLF139" s="1"/>
      <c r="SLG139" s="1"/>
      <c r="SLH139" s="1"/>
      <c r="SLI139" s="1"/>
      <c r="SLJ139" s="1"/>
      <c r="SLK139" s="1"/>
      <c r="SLL139" s="1"/>
      <c r="SLM139" s="1"/>
      <c r="SLN139" s="1"/>
      <c r="SLO139" s="1"/>
      <c r="SLP139" s="1"/>
      <c r="SLQ139" s="1"/>
      <c r="SLR139" s="1"/>
      <c r="SLS139" s="1"/>
      <c r="SLT139" s="1"/>
      <c r="SLU139" s="1"/>
      <c r="SLV139" s="1"/>
      <c r="SLW139" s="1"/>
      <c r="SLX139" s="1"/>
      <c r="SLY139" s="1"/>
      <c r="SLZ139" s="1"/>
      <c r="SMA139" s="1"/>
      <c r="SMB139" s="1"/>
      <c r="SMC139" s="1"/>
      <c r="SMD139" s="1"/>
      <c r="SME139" s="1"/>
      <c r="SMF139" s="1"/>
      <c r="SMG139" s="1"/>
      <c r="SMH139" s="1"/>
      <c r="SMI139" s="1"/>
      <c r="SMJ139" s="1"/>
      <c r="SMK139" s="1"/>
      <c r="SML139" s="1"/>
      <c r="SMM139" s="1"/>
      <c r="SMN139" s="1"/>
      <c r="SMO139" s="1"/>
      <c r="SMP139" s="1"/>
      <c r="SMQ139" s="1"/>
      <c r="SMR139" s="1"/>
      <c r="SMS139" s="1"/>
      <c r="SMT139" s="1"/>
      <c r="SMU139" s="1"/>
      <c r="SMV139" s="1"/>
      <c r="SMW139" s="1"/>
      <c r="SMX139" s="1"/>
      <c r="SMY139" s="1"/>
      <c r="SMZ139" s="1"/>
      <c r="SNA139" s="1"/>
      <c r="SNB139" s="1"/>
      <c r="SNC139" s="1"/>
      <c r="SND139" s="1"/>
      <c r="SNE139" s="1"/>
      <c r="SNF139" s="1"/>
      <c r="SNG139" s="1"/>
      <c r="SNH139" s="1"/>
      <c r="SNI139" s="1"/>
      <c r="SNJ139" s="1"/>
      <c r="SNK139" s="1"/>
      <c r="SNL139" s="1"/>
      <c r="SNM139" s="1"/>
      <c r="SNN139" s="1"/>
      <c r="SNO139" s="1"/>
      <c r="SNP139" s="1"/>
      <c r="SNQ139" s="1"/>
      <c r="SNR139" s="1"/>
      <c r="SNS139" s="1"/>
      <c r="SNT139" s="1"/>
      <c r="SNU139" s="1"/>
      <c r="SNV139" s="1"/>
      <c r="SNW139" s="1"/>
      <c r="SNX139" s="1"/>
      <c r="SNY139" s="1"/>
      <c r="SNZ139" s="1"/>
      <c r="SOA139" s="1"/>
      <c r="SOB139" s="1"/>
      <c r="SOC139" s="1"/>
      <c r="SOD139" s="1"/>
      <c r="SOE139" s="1"/>
      <c r="SOF139" s="1"/>
      <c r="SOG139" s="1"/>
      <c r="SOH139" s="1"/>
      <c r="SOI139" s="1"/>
      <c r="SOJ139" s="1"/>
      <c r="SOK139" s="1"/>
      <c r="SOL139" s="1"/>
      <c r="SOM139" s="1"/>
      <c r="SON139" s="1"/>
      <c r="SOO139" s="1"/>
      <c r="SOP139" s="1"/>
      <c r="SOQ139" s="1"/>
      <c r="SOR139" s="1"/>
      <c r="SOS139" s="1"/>
      <c r="SOT139" s="1"/>
      <c r="SOU139" s="1"/>
      <c r="SOV139" s="1"/>
      <c r="SOW139" s="1"/>
      <c r="SOX139" s="1"/>
      <c r="SOY139" s="1"/>
      <c r="SOZ139" s="1"/>
      <c r="SPA139" s="1"/>
      <c r="SPB139" s="1"/>
      <c r="SPC139" s="1"/>
      <c r="SPD139" s="1"/>
      <c r="SPE139" s="1"/>
      <c r="SPF139" s="1"/>
      <c r="SPG139" s="1"/>
      <c r="SPH139" s="1"/>
      <c r="SPI139" s="1"/>
      <c r="SPJ139" s="1"/>
      <c r="SPK139" s="1"/>
      <c r="SPL139" s="1"/>
      <c r="SPM139" s="1"/>
      <c r="SPN139" s="1"/>
      <c r="SPO139" s="1"/>
      <c r="SPP139" s="1"/>
      <c r="SPQ139" s="1"/>
      <c r="SPR139" s="1"/>
      <c r="SPS139" s="1"/>
      <c r="SPT139" s="1"/>
      <c r="SPU139" s="1"/>
      <c r="SPV139" s="1"/>
      <c r="SPW139" s="1"/>
      <c r="SPX139" s="1"/>
      <c r="SPY139" s="1"/>
      <c r="SPZ139" s="1"/>
      <c r="SQA139" s="1"/>
      <c r="SQB139" s="1"/>
      <c r="SQC139" s="1"/>
      <c r="SQD139" s="1"/>
      <c r="SQE139" s="1"/>
      <c r="SQF139" s="1"/>
      <c r="SQG139" s="1"/>
      <c r="SQH139" s="1"/>
      <c r="SQI139" s="1"/>
      <c r="SQJ139" s="1"/>
      <c r="SQK139" s="1"/>
      <c r="SQL139" s="1"/>
      <c r="SQM139" s="1"/>
      <c r="SQN139" s="1"/>
      <c r="SQO139" s="1"/>
      <c r="SQP139" s="1"/>
      <c r="SQQ139" s="1"/>
      <c r="SQR139" s="1"/>
      <c r="SQS139" s="1"/>
      <c r="SQT139" s="1"/>
      <c r="SQU139" s="1"/>
      <c r="SQV139" s="1"/>
      <c r="SQW139" s="1"/>
      <c r="SQX139" s="1"/>
      <c r="SQY139" s="1"/>
      <c r="SQZ139" s="1"/>
      <c r="SRA139" s="1"/>
      <c r="SRB139" s="1"/>
      <c r="SRC139" s="1"/>
      <c r="SRD139" s="1"/>
      <c r="SRE139" s="1"/>
      <c r="SRF139" s="1"/>
      <c r="SRG139" s="1"/>
      <c r="SRH139" s="1"/>
      <c r="SRI139" s="1"/>
      <c r="SRJ139" s="1"/>
      <c r="SRK139" s="1"/>
      <c r="SRL139" s="1"/>
      <c r="SRM139" s="1"/>
      <c r="SRN139" s="1"/>
      <c r="SRO139" s="1"/>
      <c r="SRP139" s="1"/>
      <c r="SRQ139" s="1"/>
      <c r="SRR139" s="1"/>
      <c r="SRS139" s="1"/>
      <c r="SRT139" s="1"/>
      <c r="SRU139" s="1"/>
      <c r="SRV139" s="1"/>
      <c r="SRW139" s="1"/>
      <c r="SRX139" s="1"/>
      <c r="SRY139" s="1"/>
      <c r="SRZ139" s="1"/>
      <c r="SSA139" s="1"/>
      <c r="SSB139" s="1"/>
      <c r="SSC139" s="1"/>
      <c r="SSD139" s="1"/>
      <c r="SSE139" s="1"/>
      <c r="SSF139" s="1"/>
      <c r="SSG139" s="1"/>
      <c r="SSH139" s="1"/>
      <c r="SSI139" s="1"/>
      <c r="SSJ139" s="1"/>
      <c r="SSK139" s="1"/>
      <c r="SSL139" s="1"/>
      <c r="SSM139" s="1"/>
      <c r="SSN139" s="1"/>
      <c r="SSO139" s="1"/>
      <c r="SSP139" s="1"/>
      <c r="SSQ139" s="1"/>
      <c r="SSR139" s="1"/>
      <c r="SSS139" s="1"/>
      <c r="SST139" s="1"/>
      <c r="SSU139" s="1"/>
      <c r="SSV139" s="1"/>
      <c r="SSW139" s="1"/>
      <c r="SSX139" s="1"/>
      <c r="SSY139" s="1"/>
      <c r="SSZ139" s="1"/>
      <c r="STA139" s="1"/>
      <c r="STB139" s="1"/>
      <c r="STC139" s="1"/>
      <c r="STD139" s="1"/>
      <c r="STE139" s="1"/>
      <c r="STF139" s="1"/>
      <c r="STG139" s="1"/>
      <c r="STH139" s="1"/>
      <c r="STI139" s="1"/>
      <c r="STJ139" s="1"/>
      <c r="STK139" s="1"/>
      <c r="STL139" s="1"/>
      <c r="STM139" s="1"/>
      <c r="STN139" s="1"/>
      <c r="STO139" s="1"/>
      <c r="STP139" s="1"/>
      <c r="STQ139" s="1"/>
      <c r="STR139" s="1"/>
      <c r="STS139" s="1"/>
      <c r="STT139" s="1"/>
      <c r="STU139" s="1"/>
      <c r="STV139" s="1"/>
      <c r="STW139" s="1"/>
      <c r="STX139" s="1"/>
      <c r="STY139" s="1"/>
      <c r="STZ139" s="1"/>
      <c r="SUA139" s="1"/>
      <c r="SUB139" s="1"/>
      <c r="SUC139" s="1"/>
      <c r="SUD139" s="1"/>
      <c r="SUE139" s="1"/>
      <c r="SUF139" s="1"/>
      <c r="SUG139" s="1"/>
      <c r="SUH139" s="1"/>
      <c r="SUI139" s="1"/>
      <c r="SUJ139" s="1"/>
      <c r="SUK139" s="1"/>
      <c r="SUL139" s="1"/>
      <c r="SUM139" s="1"/>
      <c r="SUN139" s="1"/>
      <c r="SUO139" s="1"/>
      <c r="SUP139" s="1"/>
      <c r="SUQ139" s="1"/>
      <c r="SUR139" s="1"/>
      <c r="SUS139" s="1"/>
      <c r="SUT139" s="1"/>
      <c r="SUU139" s="1"/>
      <c r="SUV139" s="1"/>
      <c r="SUW139" s="1"/>
      <c r="SUX139" s="1"/>
      <c r="SUY139" s="1"/>
      <c r="SUZ139" s="1"/>
      <c r="SVA139" s="1"/>
      <c r="SVB139" s="1"/>
      <c r="SVC139" s="1"/>
      <c r="SVD139" s="1"/>
      <c r="SVE139" s="1"/>
      <c r="SVF139" s="1"/>
      <c r="SVG139" s="1"/>
      <c r="SVH139" s="1"/>
      <c r="SVI139" s="1"/>
      <c r="SVJ139" s="1"/>
      <c r="SVK139" s="1"/>
      <c r="SVL139" s="1"/>
      <c r="SVM139" s="1"/>
      <c r="SVN139" s="1"/>
      <c r="SVO139" s="1"/>
      <c r="SVP139" s="1"/>
      <c r="SVQ139" s="1"/>
      <c r="SVR139" s="1"/>
      <c r="SVS139" s="1"/>
      <c r="SVT139" s="1"/>
      <c r="SVU139" s="1"/>
      <c r="SVV139" s="1"/>
      <c r="SVW139" s="1"/>
      <c r="SVX139" s="1"/>
      <c r="SVY139" s="1"/>
      <c r="SVZ139" s="1"/>
      <c r="SWA139" s="1"/>
      <c r="SWB139" s="1"/>
      <c r="SWC139" s="1"/>
      <c r="SWD139" s="1"/>
      <c r="SWE139" s="1"/>
      <c r="SWF139" s="1"/>
      <c r="SWG139" s="1"/>
      <c r="SWH139" s="1"/>
      <c r="SWI139" s="1"/>
      <c r="SWJ139" s="1"/>
      <c r="SWK139" s="1"/>
      <c r="SWL139" s="1"/>
      <c r="SWM139" s="1"/>
      <c r="SWN139" s="1"/>
      <c r="SWO139" s="1"/>
      <c r="SWP139" s="1"/>
      <c r="SWQ139" s="1"/>
      <c r="SWR139" s="1"/>
      <c r="SWS139" s="1"/>
      <c r="SWT139" s="1"/>
      <c r="SWU139" s="1"/>
      <c r="SWV139" s="1"/>
      <c r="SWW139" s="1"/>
      <c r="SWX139" s="1"/>
      <c r="SWY139" s="1"/>
      <c r="SWZ139" s="1"/>
      <c r="SXA139" s="1"/>
      <c r="SXB139" s="1"/>
      <c r="SXC139" s="1"/>
      <c r="SXD139" s="1"/>
      <c r="SXE139" s="1"/>
      <c r="SXF139" s="1"/>
      <c r="SXG139" s="1"/>
      <c r="SXH139" s="1"/>
      <c r="SXI139" s="1"/>
      <c r="SXJ139" s="1"/>
      <c r="SXK139" s="1"/>
      <c r="SXL139" s="1"/>
      <c r="SXM139" s="1"/>
      <c r="SXN139" s="1"/>
      <c r="SXO139" s="1"/>
      <c r="SXP139" s="1"/>
      <c r="SXQ139" s="1"/>
      <c r="SXR139" s="1"/>
      <c r="SXS139" s="1"/>
      <c r="SXT139" s="1"/>
      <c r="SXU139" s="1"/>
      <c r="SXV139" s="1"/>
      <c r="SXW139" s="1"/>
      <c r="SXX139" s="1"/>
      <c r="SXY139" s="1"/>
      <c r="SXZ139" s="1"/>
      <c r="SYA139" s="1"/>
      <c r="SYB139" s="1"/>
      <c r="SYC139" s="1"/>
      <c r="SYD139" s="1"/>
      <c r="SYE139" s="1"/>
      <c r="SYF139" s="1"/>
      <c r="SYG139" s="1"/>
      <c r="SYH139" s="1"/>
      <c r="SYI139" s="1"/>
      <c r="SYJ139" s="1"/>
      <c r="SYK139" s="1"/>
      <c r="SYL139" s="1"/>
      <c r="SYM139" s="1"/>
      <c r="SYN139" s="1"/>
      <c r="SYO139" s="1"/>
      <c r="SYP139" s="1"/>
      <c r="SYQ139" s="1"/>
      <c r="SYR139" s="1"/>
      <c r="SYS139" s="1"/>
      <c r="SYT139" s="1"/>
      <c r="SYU139" s="1"/>
      <c r="SYV139" s="1"/>
      <c r="SYW139" s="1"/>
      <c r="SYX139" s="1"/>
      <c r="SYY139" s="1"/>
      <c r="SYZ139" s="1"/>
      <c r="SZA139" s="1"/>
      <c r="SZB139" s="1"/>
      <c r="SZC139" s="1"/>
      <c r="SZD139" s="1"/>
      <c r="SZE139" s="1"/>
      <c r="SZF139" s="1"/>
      <c r="SZG139" s="1"/>
      <c r="SZH139" s="1"/>
      <c r="SZI139" s="1"/>
      <c r="SZJ139" s="1"/>
      <c r="SZK139" s="1"/>
      <c r="SZL139" s="1"/>
      <c r="SZM139" s="1"/>
      <c r="SZN139" s="1"/>
      <c r="SZO139" s="1"/>
      <c r="SZP139" s="1"/>
      <c r="SZQ139" s="1"/>
      <c r="SZR139" s="1"/>
      <c r="SZS139" s="1"/>
      <c r="SZT139" s="1"/>
      <c r="SZU139" s="1"/>
      <c r="SZV139" s="1"/>
      <c r="SZW139" s="1"/>
      <c r="SZX139" s="1"/>
      <c r="SZY139" s="1"/>
      <c r="SZZ139" s="1"/>
      <c r="TAA139" s="1"/>
      <c r="TAB139" s="1"/>
      <c r="TAC139" s="1"/>
      <c r="TAD139" s="1"/>
      <c r="TAE139" s="1"/>
      <c r="TAF139" s="1"/>
      <c r="TAG139" s="1"/>
      <c r="TAH139" s="1"/>
      <c r="TAI139" s="1"/>
      <c r="TAJ139" s="1"/>
      <c r="TAK139" s="1"/>
      <c r="TAL139" s="1"/>
      <c r="TAM139" s="1"/>
      <c r="TAN139" s="1"/>
      <c r="TAO139" s="1"/>
      <c r="TAP139" s="1"/>
      <c r="TAQ139" s="1"/>
      <c r="TAR139" s="1"/>
      <c r="TAS139" s="1"/>
      <c r="TAT139" s="1"/>
      <c r="TAU139" s="1"/>
      <c r="TAV139" s="1"/>
      <c r="TAW139" s="1"/>
      <c r="TAX139" s="1"/>
      <c r="TAY139" s="1"/>
      <c r="TAZ139" s="1"/>
      <c r="TBA139" s="1"/>
      <c r="TBB139" s="1"/>
      <c r="TBC139" s="1"/>
      <c r="TBD139" s="1"/>
      <c r="TBE139" s="1"/>
      <c r="TBF139" s="1"/>
      <c r="TBG139" s="1"/>
      <c r="TBH139" s="1"/>
      <c r="TBI139" s="1"/>
      <c r="TBJ139" s="1"/>
      <c r="TBK139" s="1"/>
      <c r="TBL139" s="1"/>
      <c r="TBM139" s="1"/>
      <c r="TBN139" s="1"/>
      <c r="TBO139" s="1"/>
      <c r="TBP139" s="1"/>
      <c r="TBQ139" s="1"/>
      <c r="TBR139" s="1"/>
      <c r="TBS139" s="1"/>
      <c r="TBT139" s="1"/>
      <c r="TBU139" s="1"/>
      <c r="TBV139" s="1"/>
      <c r="TBW139" s="1"/>
      <c r="TBX139" s="1"/>
      <c r="TBY139" s="1"/>
      <c r="TBZ139" s="1"/>
      <c r="TCA139" s="1"/>
      <c r="TCB139" s="1"/>
      <c r="TCC139" s="1"/>
      <c r="TCD139" s="1"/>
      <c r="TCE139" s="1"/>
      <c r="TCF139" s="1"/>
      <c r="TCG139" s="1"/>
      <c r="TCH139" s="1"/>
      <c r="TCI139" s="1"/>
      <c r="TCJ139" s="1"/>
      <c r="TCK139" s="1"/>
      <c r="TCL139" s="1"/>
      <c r="TCM139" s="1"/>
      <c r="TCN139" s="1"/>
      <c r="TCO139" s="1"/>
      <c r="TCP139" s="1"/>
      <c r="TCQ139" s="1"/>
      <c r="TCR139" s="1"/>
      <c r="TCS139" s="1"/>
      <c r="TCT139" s="1"/>
      <c r="TCU139" s="1"/>
      <c r="TCV139" s="1"/>
      <c r="TCW139" s="1"/>
      <c r="TCX139" s="1"/>
      <c r="TCY139" s="1"/>
      <c r="TCZ139" s="1"/>
      <c r="TDA139" s="1"/>
      <c r="TDB139" s="1"/>
      <c r="TDC139" s="1"/>
      <c r="TDD139" s="1"/>
      <c r="TDE139" s="1"/>
      <c r="TDF139" s="1"/>
      <c r="TDG139" s="1"/>
      <c r="TDH139" s="1"/>
      <c r="TDI139" s="1"/>
      <c r="TDJ139" s="1"/>
      <c r="TDK139" s="1"/>
      <c r="TDL139" s="1"/>
      <c r="TDM139" s="1"/>
      <c r="TDN139" s="1"/>
      <c r="TDO139" s="1"/>
      <c r="TDP139" s="1"/>
      <c r="TDQ139" s="1"/>
      <c r="TDR139" s="1"/>
      <c r="TDS139" s="1"/>
      <c r="TDT139" s="1"/>
      <c r="TDU139" s="1"/>
      <c r="TDV139" s="1"/>
      <c r="TDW139" s="1"/>
      <c r="TDX139" s="1"/>
      <c r="TDY139" s="1"/>
      <c r="TDZ139" s="1"/>
      <c r="TEA139" s="1"/>
      <c r="TEB139" s="1"/>
      <c r="TEC139" s="1"/>
      <c r="TED139" s="1"/>
      <c r="TEE139" s="1"/>
      <c r="TEF139" s="1"/>
      <c r="TEG139" s="1"/>
      <c r="TEH139" s="1"/>
      <c r="TEI139" s="1"/>
      <c r="TEJ139" s="1"/>
      <c r="TEK139" s="1"/>
      <c r="TEL139" s="1"/>
      <c r="TEM139" s="1"/>
      <c r="TEN139" s="1"/>
      <c r="TEO139" s="1"/>
      <c r="TEP139" s="1"/>
      <c r="TEQ139" s="1"/>
      <c r="TER139" s="1"/>
      <c r="TES139" s="1"/>
      <c r="TET139" s="1"/>
      <c r="TEU139" s="1"/>
      <c r="TEV139" s="1"/>
      <c r="TEW139" s="1"/>
      <c r="TEX139" s="1"/>
      <c r="TEY139" s="1"/>
      <c r="TEZ139" s="1"/>
      <c r="TFA139" s="1"/>
      <c r="TFB139" s="1"/>
      <c r="TFC139" s="1"/>
      <c r="TFD139" s="1"/>
      <c r="TFE139" s="1"/>
      <c r="TFF139" s="1"/>
      <c r="TFG139" s="1"/>
      <c r="TFH139" s="1"/>
      <c r="TFI139" s="1"/>
      <c r="TFJ139" s="1"/>
      <c r="TFK139" s="1"/>
      <c r="TFL139" s="1"/>
      <c r="TFM139" s="1"/>
      <c r="TFN139" s="1"/>
      <c r="TFO139" s="1"/>
      <c r="TFP139" s="1"/>
      <c r="TFQ139" s="1"/>
      <c r="TFR139" s="1"/>
      <c r="TFS139" s="1"/>
      <c r="TFT139" s="1"/>
      <c r="TFU139" s="1"/>
      <c r="TFV139" s="1"/>
      <c r="TFW139" s="1"/>
      <c r="TFX139" s="1"/>
      <c r="TFY139" s="1"/>
      <c r="TFZ139" s="1"/>
      <c r="TGA139" s="1"/>
      <c r="TGB139" s="1"/>
      <c r="TGC139" s="1"/>
      <c r="TGD139" s="1"/>
      <c r="TGE139" s="1"/>
      <c r="TGF139" s="1"/>
      <c r="TGG139" s="1"/>
      <c r="TGH139" s="1"/>
      <c r="TGI139" s="1"/>
      <c r="TGJ139" s="1"/>
      <c r="TGK139" s="1"/>
      <c r="TGL139" s="1"/>
      <c r="TGM139" s="1"/>
      <c r="TGN139" s="1"/>
      <c r="TGO139" s="1"/>
      <c r="TGP139" s="1"/>
      <c r="TGQ139" s="1"/>
      <c r="TGR139" s="1"/>
      <c r="TGS139" s="1"/>
      <c r="TGT139" s="1"/>
      <c r="TGU139" s="1"/>
      <c r="TGV139" s="1"/>
      <c r="TGW139" s="1"/>
      <c r="TGX139" s="1"/>
      <c r="TGY139" s="1"/>
      <c r="TGZ139" s="1"/>
      <c r="THA139" s="1"/>
      <c r="THB139" s="1"/>
      <c r="THC139" s="1"/>
      <c r="THD139" s="1"/>
      <c r="THE139" s="1"/>
      <c r="THF139" s="1"/>
      <c r="THG139" s="1"/>
      <c r="THH139" s="1"/>
      <c r="THI139" s="1"/>
      <c r="THJ139" s="1"/>
      <c r="THK139" s="1"/>
      <c r="THL139" s="1"/>
      <c r="THM139" s="1"/>
      <c r="THN139" s="1"/>
      <c r="THO139" s="1"/>
      <c r="THP139" s="1"/>
      <c r="THQ139" s="1"/>
      <c r="THR139" s="1"/>
      <c r="THS139" s="1"/>
      <c r="THT139" s="1"/>
      <c r="THU139" s="1"/>
      <c r="THV139" s="1"/>
      <c r="THW139" s="1"/>
      <c r="THX139" s="1"/>
      <c r="THY139" s="1"/>
      <c r="THZ139" s="1"/>
      <c r="TIA139" s="1"/>
      <c r="TIB139" s="1"/>
      <c r="TIC139" s="1"/>
      <c r="TID139" s="1"/>
      <c r="TIE139" s="1"/>
      <c r="TIF139" s="1"/>
      <c r="TIG139" s="1"/>
      <c r="TIH139" s="1"/>
      <c r="TII139" s="1"/>
      <c r="TIJ139" s="1"/>
      <c r="TIK139" s="1"/>
      <c r="TIL139" s="1"/>
      <c r="TIM139" s="1"/>
      <c r="TIN139" s="1"/>
      <c r="TIO139" s="1"/>
      <c r="TIP139" s="1"/>
      <c r="TIQ139" s="1"/>
      <c r="TIR139" s="1"/>
      <c r="TIS139" s="1"/>
      <c r="TIT139" s="1"/>
      <c r="TIU139" s="1"/>
      <c r="TIV139" s="1"/>
      <c r="TIW139" s="1"/>
      <c r="TIX139" s="1"/>
      <c r="TIY139" s="1"/>
      <c r="TIZ139" s="1"/>
      <c r="TJA139" s="1"/>
      <c r="TJB139" s="1"/>
      <c r="TJC139" s="1"/>
      <c r="TJD139" s="1"/>
      <c r="TJE139" s="1"/>
      <c r="TJF139" s="1"/>
      <c r="TJG139" s="1"/>
      <c r="TJH139" s="1"/>
      <c r="TJI139" s="1"/>
      <c r="TJJ139" s="1"/>
      <c r="TJK139" s="1"/>
      <c r="TJL139" s="1"/>
      <c r="TJM139" s="1"/>
      <c r="TJN139" s="1"/>
      <c r="TJO139" s="1"/>
      <c r="TJP139" s="1"/>
      <c r="TJQ139" s="1"/>
      <c r="TJR139" s="1"/>
      <c r="TJS139" s="1"/>
      <c r="TJT139" s="1"/>
      <c r="TJU139" s="1"/>
      <c r="TJV139" s="1"/>
      <c r="TJW139" s="1"/>
      <c r="TJX139" s="1"/>
      <c r="TJY139" s="1"/>
      <c r="TJZ139" s="1"/>
      <c r="TKA139" s="1"/>
      <c r="TKB139" s="1"/>
      <c r="TKC139" s="1"/>
      <c r="TKD139" s="1"/>
      <c r="TKE139" s="1"/>
      <c r="TKF139" s="1"/>
      <c r="TKG139" s="1"/>
      <c r="TKH139" s="1"/>
      <c r="TKI139" s="1"/>
      <c r="TKJ139" s="1"/>
      <c r="TKK139" s="1"/>
      <c r="TKL139" s="1"/>
      <c r="TKM139" s="1"/>
      <c r="TKN139" s="1"/>
      <c r="TKO139" s="1"/>
      <c r="TKP139" s="1"/>
      <c r="TKQ139" s="1"/>
      <c r="TKR139" s="1"/>
      <c r="TKS139" s="1"/>
      <c r="TKT139" s="1"/>
      <c r="TKU139" s="1"/>
      <c r="TKV139" s="1"/>
      <c r="TKW139" s="1"/>
      <c r="TKX139" s="1"/>
      <c r="TKY139" s="1"/>
      <c r="TKZ139" s="1"/>
      <c r="TLA139" s="1"/>
      <c r="TLB139" s="1"/>
      <c r="TLC139" s="1"/>
      <c r="TLD139" s="1"/>
      <c r="TLE139" s="1"/>
      <c r="TLF139" s="1"/>
      <c r="TLG139" s="1"/>
      <c r="TLH139" s="1"/>
      <c r="TLI139" s="1"/>
      <c r="TLJ139" s="1"/>
      <c r="TLK139" s="1"/>
      <c r="TLL139" s="1"/>
      <c r="TLM139" s="1"/>
      <c r="TLN139" s="1"/>
      <c r="TLO139" s="1"/>
      <c r="TLP139" s="1"/>
      <c r="TLQ139" s="1"/>
      <c r="TLR139" s="1"/>
      <c r="TLS139" s="1"/>
      <c r="TLT139" s="1"/>
      <c r="TLU139" s="1"/>
      <c r="TLV139" s="1"/>
      <c r="TLW139" s="1"/>
      <c r="TLX139" s="1"/>
      <c r="TLY139" s="1"/>
      <c r="TLZ139" s="1"/>
      <c r="TMA139" s="1"/>
      <c r="TMB139" s="1"/>
      <c r="TMC139" s="1"/>
      <c r="TMD139" s="1"/>
      <c r="TME139" s="1"/>
      <c r="TMF139" s="1"/>
      <c r="TMG139" s="1"/>
      <c r="TMH139" s="1"/>
      <c r="TMI139" s="1"/>
      <c r="TMJ139" s="1"/>
      <c r="TMK139" s="1"/>
      <c r="TML139" s="1"/>
      <c r="TMM139" s="1"/>
      <c r="TMN139" s="1"/>
      <c r="TMO139" s="1"/>
      <c r="TMP139" s="1"/>
      <c r="TMQ139" s="1"/>
      <c r="TMR139" s="1"/>
      <c r="TMS139" s="1"/>
      <c r="TMT139" s="1"/>
      <c r="TMU139" s="1"/>
      <c r="TMV139" s="1"/>
      <c r="TMW139" s="1"/>
      <c r="TMX139" s="1"/>
      <c r="TMY139" s="1"/>
      <c r="TMZ139" s="1"/>
      <c r="TNA139" s="1"/>
      <c r="TNB139" s="1"/>
      <c r="TNC139" s="1"/>
      <c r="TND139" s="1"/>
      <c r="TNE139" s="1"/>
      <c r="TNF139" s="1"/>
      <c r="TNG139" s="1"/>
      <c r="TNH139" s="1"/>
      <c r="TNI139" s="1"/>
      <c r="TNJ139" s="1"/>
      <c r="TNK139" s="1"/>
      <c r="TNL139" s="1"/>
      <c r="TNM139" s="1"/>
      <c r="TNN139" s="1"/>
      <c r="TNO139" s="1"/>
      <c r="TNP139" s="1"/>
      <c r="TNQ139" s="1"/>
      <c r="TNR139" s="1"/>
      <c r="TNS139" s="1"/>
      <c r="TNT139" s="1"/>
      <c r="TNU139" s="1"/>
      <c r="TNV139" s="1"/>
      <c r="TNW139" s="1"/>
      <c r="TNX139" s="1"/>
      <c r="TNY139" s="1"/>
      <c r="TNZ139" s="1"/>
      <c r="TOA139" s="1"/>
      <c r="TOB139" s="1"/>
      <c r="TOC139" s="1"/>
      <c r="TOD139" s="1"/>
      <c r="TOE139" s="1"/>
      <c r="TOF139" s="1"/>
      <c r="TOG139" s="1"/>
      <c r="TOH139" s="1"/>
      <c r="TOI139" s="1"/>
      <c r="TOJ139" s="1"/>
      <c r="TOK139" s="1"/>
      <c r="TOL139" s="1"/>
      <c r="TOM139" s="1"/>
      <c r="TON139" s="1"/>
      <c r="TOO139" s="1"/>
      <c r="TOP139" s="1"/>
      <c r="TOQ139" s="1"/>
      <c r="TOR139" s="1"/>
      <c r="TOS139" s="1"/>
      <c r="TOT139" s="1"/>
      <c r="TOU139" s="1"/>
      <c r="TOV139" s="1"/>
      <c r="TOW139" s="1"/>
      <c r="TOX139" s="1"/>
      <c r="TOY139" s="1"/>
      <c r="TOZ139" s="1"/>
      <c r="TPA139" s="1"/>
      <c r="TPB139" s="1"/>
      <c r="TPC139" s="1"/>
      <c r="TPD139" s="1"/>
      <c r="TPE139" s="1"/>
      <c r="TPF139" s="1"/>
      <c r="TPG139" s="1"/>
      <c r="TPH139" s="1"/>
      <c r="TPI139" s="1"/>
      <c r="TPJ139" s="1"/>
      <c r="TPK139" s="1"/>
      <c r="TPL139" s="1"/>
      <c r="TPM139" s="1"/>
      <c r="TPN139" s="1"/>
      <c r="TPO139" s="1"/>
      <c r="TPP139" s="1"/>
      <c r="TPQ139" s="1"/>
      <c r="TPR139" s="1"/>
      <c r="TPS139" s="1"/>
      <c r="TPT139" s="1"/>
      <c r="TPU139" s="1"/>
      <c r="TPV139" s="1"/>
      <c r="TPW139" s="1"/>
      <c r="TPX139" s="1"/>
      <c r="TPY139" s="1"/>
      <c r="TPZ139" s="1"/>
      <c r="TQA139" s="1"/>
      <c r="TQB139" s="1"/>
      <c r="TQC139" s="1"/>
      <c r="TQD139" s="1"/>
      <c r="TQE139" s="1"/>
      <c r="TQF139" s="1"/>
      <c r="TQG139" s="1"/>
      <c r="TQH139" s="1"/>
      <c r="TQI139" s="1"/>
      <c r="TQJ139" s="1"/>
      <c r="TQK139" s="1"/>
      <c r="TQL139" s="1"/>
      <c r="TQM139" s="1"/>
      <c r="TQN139" s="1"/>
      <c r="TQO139" s="1"/>
      <c r="TQP139" s="1"/>
      <c r="TQQ139" s="1"/>
      <c r="TQR139" s="1"/>
      <c r="TQS139" s="1"/>
      <c r="TQT139" s="1"/>
      <c r="TQU139" s="1"/>
      <c r="TQV139" s="1"/>
      <c r="TQW139" s="1"/>
      <c r="TQX139" s="1"/>
      <c r="TQY139" s="1"/>
      <c r="TQZ139" s="1"/>
      <c r="TRA139" s="1"/>
      <c r="TRB139" s="1"/>
      <c r="TRC139" s="1"/>
      <c r="TRD139" s="1"/>
      <c r="TRE139" s="1"/>
      <c r="TRF139" s="1"/>
      <c r="TRG139" s="1"/>
      <c r="TRH139" s="1"/>
      <c r="TRI139" s="1"/>
      <c r="TRJ139" s="1"/>
      <c r="TRK139" s="1"/>
      <c r="TRL139" s="1"/>
      <c r="TRM139" s="1"/>
      <c r="TRN139" s="1"/>
      <c r="TRO139" s="1"/>
      <c r="TRP139" s="1"/>
      <c r="TRQ139" s="1"/>
      <c r="TRR139" s="1"/>
      <c r="TRS139" s="1"/>
      <c r="TRT139" s="1"/>
      <c r="TRU139" s="1"/>
      <c r="TRV139" s="1"/>
      <c r="TRW139" s="1"/>
      <c r="TRX139" s="1"/>
      <c r="TRY139" s="1"/>
      <c r="TRZ139" s="1"/>
      <c r="TSA139" s="1"/>
      <c r="TSB139" s="1"/>
      <c r="TSC139" s="1"/>
      <c r="TSD139" s="1"/>
      <c r="TSE139" s="1"/>
      <c r="TSF139" s="1"/>
      <c r="TSG139" s="1"/>
      <c r="TSH139" s="1"/>
      <c r="TSI139" s="1"/>
      <c r="TSJ139" s="1"/>
      <c r="TSK139" s="1"/>
      <c r="TSL139" s="1"/>
      <c r="TSM139" s="1"/>
      <c r="TSN139" s="1"/>
      <c r="TSO139" s="1"/>
      <c r="TSP139" s="1"/>
      <c r="TSQ139" s="1"/>
      <c r="TSR139" s="1"/>
      <c r="TSS139" s="1"/>
      <c r="TST139" s="1"/>
      <c r="TSU139" s="1"/>
      <c r="TSV139" s="1"/>
      <c r="TSW139" s="1"/>
      <c r="TSX139" s="1"/>
      <c r="TSY139" s="1"/>
      <c r="TSZ139" s="1"/>
      <c r="TTA139" s="1"/>
      <c r="TTB139" s="1"/>
      <c r="TTC139" s="1"/>
      <c r="TTD139" s="1"/>
      <c r="TTE139" s="1"/>
      <c r="TTF139" s="1"/>
      <c r="TTG139" s="1"/>
      <c r="TTH139" s="1"/>
      <c r="TTI139" s="1"/>
      <c r="TTJ139" s="1"/>
      <c r="TTK139" s="1"/>
      <c r="TTL139" s="1"/>
      <c r="TTM139" s="1"/>
      <c r="TTN139" s="1"/>
      <c r="TTO139" s="1"/>
      <c r="TTP139" s="1"/>
      <c r="TTQ139" s="1"/>
      <c r="TTR139" s="1"/>
      <c r="TTS139" s="1"/>
      <c r="TTT139" s="1"/>
      <c r="TTU139" s="1"/>
      <c r="TTV139" s="1"/>
      <c r="TTW139" s="1"/>
      <c r="TTX139" s="1"/>
      <c r="TTY139" s="1"/>
      <c r="TTZ139" s="1"/>
      <c r="TUA139" s="1"/>
      <c r="TUB139" s="1"/>
      <c r="TUC139" s="1"/>
      <c r="TUD139" s="1"/>
      <c r="TUE139" s="1"/>
      <c r="TUF139" s="1"/>
      <c r="TUG139" s="1"/>
      <c r="TUH139" s="1"/>
      <c r="TUI139" s="1"/>
      <c r="TUJ139" s="1"/>
      <c r="TUK139" s="1"/>
      <c r="TUL139" s="1"/>
      <c r="TUM139" s="1"/>
      <c r="TUN139" s="1"/>
      <c r="TUO139" s="1"/>
      <c r="TUP139" s="1"/>
      <c r="TUQ139" s="1"/>
      <c r="TUR139" s="1"/>
      <c r="TUS139" s="1"/>
      <c r="TUT139" s="1"/>
      <c r="TUU139" s="1"/>
      <c r="TUV139" s="1"/>
      <c r="TUW139" s="1"/>
      <c r="TUX139" s="1"/>
      <c r="TUY139" s="1"/>
      <c r="TUZ139" s="1"/>
      <c r="TVA139" s="1"/>
      <c r="TVB139" s="1"/>
      <c r="TVC139" s="1"/>
      <c r="TVD139" s="1"/>
      <c r="TVE139" s="1"/>
      <c r="TVF139" s="1"/>
      <c r="TVG139" s="1"/>
      <c r="TVH139" s="1"/>
      <c r="TVI139" s="1"/>
      <c r="TVJ139" s="1"/>
      <c r="TVK139" s="1"/>
      <c r="TVL139" s="1"/>
      <c r="TVM139" s="1"/>
      <c r="TVN139" s="1"/>
      <c r="TVO139" s="1"/>
      <c r="TVP139" s="1"/>
      <c r="TVQ139" s="1"/>
      <c r="TVR139" s="1"/>
      <c r="TVS139" s="1"/>
      <c r="TVT139" s="1"/>
      <c r="TVU139" s="1"/>
      <c r="TVV139" s="1"/>
      <c r="TVW139" s="1"/>
      <c r="TVX139" s="1"/>
      <c r="TVY139" s="1"/>
      <c r="TVZ139" s="1"/>
      <c r="TWA139" s="1"/>
      <c r="TWB139" s="1"/>
      <c r="TWC139" s="1"/>
      <c r="TWD139" s="1"/>
      <c r="TWE139" s="1"/>
      <c r="TWF139" s="1"/>
      <c r="TWG139" s="1"/>
      <c r="TWH139" s="1"/>
      <c r="TWI139" s="1"/>
      <c r="TWJ139" s="1"/>
      <c r="TWK139" s="1"/>
      <c r="TWL139" s="1"/>
      <c r="TWM139" s="1"/>
      <c r="TWN139" s="1"/>
      <c r="TWO139" s="1"/>
      <c r="TWP139" s="1"/>
      <c r="TWQ139" s="1"/>
      <c r="TWR139" s="1"/>
      <c r="TWS139" s="1"/>
      <c r="TWT139" s="1"/>
      <c r="TWU139" s="1"/>
      <c r="TWV139" s="1"/>
      <c r="TWW139" s="1"/>
      <c r="TWX139" s="1"/>
      <c r="TWY139" s="1"/>
      <c r="TWZ139" s="1"/>
      <c r="TXA139" s="1"/>
      <c r="TXB139" s="1"/>
      <c r="TXC139" s="1"/>
      <c r="TXD139" s="1"/>
      <c r="TXE139" s="1"/>
      <c r="TXF139" s="1"/>
      <c r="TXG139" s="1"/>
      <c r="TXH139" s="1"/>
      <c r="TXI139" s="1"/>
      <c r="TXJ139" s="1"/>
      <c r="TXK139" s="1"/>
      <c r="TXL139" s="1"/>
      <c r="TXM139" s="1"/>
      <c r="TXN139" s="1"/>
      <c r="TXO139" s="1"/>
      <c r="TXP139" s="1"/>
      <c r="TXQ139" s="1"/>
      <c r="TXR139" s="1"/>
      <c r="TXS139" s="1"/>
      <c r="TXT139" s="1"/>
      <c r="TXU139" s="1"/>
      <c r="TXV139" s="1"/>
      <c r="TXW139" s="1"/>
      <c r="TXX139" s="1"/>
      <c r="TXY139" s="1"/>
      <c r="TXZ139" s="1"/>
      <c r="TYA139" s="1"/>
      <c r="TYB139" s="1"/>
      <c r="TYC139" s="1"/>
      <c r="TYD139" s="1"/>
      <c r="TYE139" s="1"/>
      <c r="TYF139" s="1"/>
      <c r="TYG139" s="1"/>
      <c r="TYH139" s="1"/>
      <c r="TYI139" s="1"/>
      <c r="TYJ139" s="1"/>
      <c r="TYK139" s="1"/>
      <c r="TYL139" s="1"/>
      <c r="TYM139" s="1"/>
      <c r="TYN139" s="1"/>
      <c r="TYO139" s="1"/>
      <c r="TYP139" s="1"/>
      <c r="TYQ139" s="1"/>
      <c r="TYR139" s="1"/>
      <c r="TYS139" s="1"/>
      <c r="TYT139" s="1"/>
      <c r="TYU139" s="1"/>
      <c r="TYV139" s="1"/>
      <c r="TYW139" s="1"/>
      <c r="TYX139" s="1"/>
      <c r="TYY139" s="1"/>
      <c r="TYZ139" s="1"/>
      <c r="TZA139" s="1"/>
      <c r="TZB139" s="1"/>
      <c r="TZC139" s="1"/>
      <c r="TZD139" s="1"/>
      <c r="TZE139" s="1"/>
      <c r="TZF139" s="1"/>
      <c r="TZG139" s="1"/>
      <c r="TZH139" s="1"/>
      <c r="TZI139" s="1"/>
      <c r="TZJ139" s="1"/>
      <c r="TZK139" s="1"/>
      <c r="TZL139" s="1"/>
      <c r="TZM139" s="1"/>
      <c r="TZN139" s="1"/>
      <c r="TZO139" s="1"/>
      <c r="TZP139" s="1"/>
      <c r="TZQ139" s="1"/>
      <c r="TZR139" s="1"/>
      <c r="TZS139" s="1"/>
      <c r="TZT139" s="1"/>
      <c r="TZU139" s="1"/>
      <c r="TZV139" s="1"/>
      <c r="TZW139" s="1"/>
      <c r="TZX139" s="1"/>
      <c r="TZY139" s="1"/>
      <c r="TZZ139" s="1"/>
      <c r="UAA139" s="1"/>
      <c r="UAB139" s="1"/>
      <c r="UAC139" s="1"/>
      <c r="UAD139" s="1"/>
      <c r="UAE139" s="1"/>
      <c r="UAF139" s="1"/>
      <c r="UAG139" s="1"/>
      <c r="UAH139" s="1"/>
      <c r="UAI139" s="1"/>
      <c r="UAJ139" s="1"/>
      <c r="UAK139" s="1"/>
      <c r="UAL139" s="1"/>
      <c r="UAM139" s="1"/>
      <c r="UAN139" s="1"/>
      <c r="UAO139" s="1"/>
      <c r="UAP139" s="1"/>
      <c r="UAQ139" s="1"/>
      <c r="UAR139" s="1"/>
      <c r="UAS139" s="1"/>
      <c r="UAT139" s="1"/>
      <c r="UAU139" s="1"/>
      <c r="UAV139" s="1"/>
      <c r="UAW139" s="1"/>
      <c r="UAX139" s="1"/>
      <c r="UAY139" s="1"/>
      <c r="UAZ139" s="1"/>
      <c r="UBA139" s="1"/>
      <c r="UBB139" s="1"/>
      <c r="UBC139" s="1"/>
      <c r="UBD139" s="1"/>
      <c r="UBE139" s="1"/>
      <c r="UBF139" s="1"/>
      <c r="UBG139" s="1"/>
      <c r="UBH139" s="1"/>
      <c r="UBI139" s="1"/>
      <c r="UBJ139" s="1"/>
      <c r="UBK139" s="1"/>
      <c r="UBL139" s="1"/>
      <c r="UBM139" s="1"/>
      <c r="UBN139" s="1"/>
      <c r="UBO139" s="1"/>
      <c r="UBP139" s="1"/>
      <c r="UBQ139" s="1"/>
      <c r="UBR139" s="1"/>
      <c r="UBS139" s="1"/>
      <c r="UBT139" s="1"/>
      <c r="UBU139" s="1"/>
      <c r="UBV139" s="1"/>
      <c r="UBW139" s="1"/>
      <c r="UBX139" s="1"/>
      <c r="UBY139" s="1"/>
      <c r="UBZ139" s="1"/>
      <c r="UCA139" s="1"/>
      <c r="UCB139" s="1"/>
      <c r="UCC139" s="1"/>
      <c r="UCD139" s="1"/>
      <c r="UCE139" s="1"/>
      <c r="UCF139" s="1"/>
      <c r="UCG139" s="1"/>
      <c r="UCH139" s="1"/>
      <c r="UCI139" s="1"/>
      <c r="UCJ139" s="1"/>
      <c r="UCK139" s="1"/>
      <c r="UCL139" s="1"/>
      <c r="UCM139" s="1"/>
      <c r="UCN139" s="1"/>
      <c r="UCO139" s="1"/>
      <c r="UCP139" s="1"/>
      <c r="UCQ139" s="1"/>
      <c r="UCR139" s="1"/>
      <c r="UCS139" s="1"/>
      <c r="UCT139" s="1"/>
      <c r="UCU139" s="1"/>
      <c r="UCV139" s="1"/>
      <c r="UCW139" s="1"/>
      <c r="UCX139" s="1"/>
      <c r="UCY139" s="1"/>
      <c r="UCZ139" s="1"/>
      <c r="UDA139" s="1"/>
      <c r="UDB139" s="1"/>
      <c r="UDC139" s="1"/>
      <c r="UDD139" s="1"/>
      <c r="UDE139" s="1"/>
      <c r="UDF139" s="1"/>
      <c r="UDG139" s="1"/>
      <c r="UDH139" s="1"/>
      <c r="UDI139" s="1"/>
      <c r="UDJ139" s="1"/>
      <c r="UDK139" s="1"/>
      <c r="UDL139" s="1"/>
      <c r="UDM139" s="1"/>
      <c r="UDN139" s="1"/>
      <c r="UDO139" s="1"/>
      <c r="UDP139" s="1"/>
      <c r="UDQ139" s="1"/>
      <c r="UDR139" s="1"/>
      <c r="UDS139" s="1"/>
      <c r="UDT139" s="1"/>
      <c r="UDU139" s="1"/>
      <c r="UDV139" s="1"/>
      <c r="UDW139" s="1"/>
      <c r="UDX139" s="1"/>
      <c r="UDY139" s="1"/>
      <c r="UDZ139" s="1"/>
      <c r="UEA139" s="1"/>
      <c r="UEB139" s="1"/>
      <c r="UEC139" s="1"/>
      <c r="UED139" s="1"/>
      <c r="UEE139" s="1"/>
      <c r="UEF139" s="1"/>
      <c r="UEG139" s="1"/>
      <c r="UEH139" s="1"/>
      <c r="UEI139" s="1"/>
      <c r="UEJ139" s="1"/>
      <c r="UEK139" s="1"/>
      <c r="UEL139" s="1"/>
      <c r="UEM139" s="1"/>
      <c r="UEN139" s="1"/>
      <c r="UEO139" s="1"/>
      <c r="UEP139" s="1"/>
      <c r="UEQ139" s="1"/>
      <c r="UER139" s="1"/>
      <c r="UES139" s="1"/>
      <c r="UET139" s="1"/>
      <c r="UEU139" s="1"/>
      <c r="UEV139" s="1"/>
      <c r="UEW139" s="1"/>
      <c r="UEX139" s="1"/>
      <c r="UEY139" s="1"/>
      <c r="UEZ139" s="1"/>
      <c r="UFA139" s="1"/>
      <c r="UFB139" s="1"/>
      <c r="UFC139" s="1"/>
      <c r="UFD139" s="1"/>
      <c r="UFE139" s="1"/>
      <c r="UFF139" s="1"/>
      <c r="UFG139" s="1"/>
      <c r="UFH139" s="1"/>
      <c r="UFI139" s="1"/>
      <c r="UFJ139" s="1"/>
      <c r="UFK139" s="1"/>
      <c r="UFL139" s="1"/>
      <c r="UFM139" s="1"/>
      <c r="UFN139" s="1"/>
      <c r="UFO139" s="1"/>
      <c r="UFP139" s="1"/>
      <c r="UFQ139" s="1"/>
      <c r="UFR139" s="1"/>
      <c r="UFS139" s="1"/>
      <c r="UFT139" s="1"/>
      <c r="UFU139" s="1"/>
      <c r="UFV139" s="1"/>
      <c r="UFW139" s="1"/>
      <c r="UFX139" s="1"/>
      <c r="UFY139" s="1"/>
      <c r="UFZ139" s="1"/>
      <c r="UGA139" s="1"/>
      <c r="UGB139" s="1"/>
      <c r="UGC139" s="1"/>
      <c r="UGD139" s="1"/>
      <c r="UGE139" s="1"/>
      <c r="UGF139" s="1"/>
      <c r="UGG139" s="1"/>
      <c r="UGH139" s="1"/>
      <c r="UGI139" s="1"/>
      <c r="UGJ139" s="1"/>
      <c r="UGK139" s="1"/>
      <c r="UGL139" s="1"/>
      <c r="UGM139" s="1"/>
      <c r="UGN139" s="1"/>
      <c r="UGO139" s="1"/>
      <c r="UGP139" s="1"/>
      <c r="UGQ139" s="1"/>
      <c r="UGR139" s="1"/>
      <c r="UGS139" s="1"/>
      <c r="UGT139" s="1"/>
      <c r="UGU139" s="1"/>
      <c r="UGV139" s="1"/>
      <c r="UGW139" s="1"/>
      <c r="UGX139" s="1"/>
      <c r="UGY139" s="1"/>
      <c r="UGZ139" s="1"/>
      <c r="UHA139" s="1"/>
      <c r="UHB139" s="1"/>
      <c r="UHC139" s="1"/>
      <c r="UHD139" s="1"/>
      <c r="UHE139" s="1"/>
      <c r="UHF139" s="1"/>
      <c r="UHG139" s="1"/>
      <c r="UHH139" s="1"/>
      <c r="UHI139" s="1"/>
      <c r="UHJ139" s="1"/>
      <c r="UHK139" s="1"/>
      <c r="UHL139" s="1"/>
      <c r="UHM139" s="1"/>
      <c r="UHN139" s="1"/>
      <c r="UHO139" s="1"/>
      <c r="UHP139" s="1"/>
      <c r="UHQ139" s="1"/>
      <c r="UHR139" s="1"/>
      <c r="UHS139" s="1"/>
      <c r="UHT139" s="1"/>
      <c r="UHU139" s="1"/>
      <c r="UHV139" s="1"/>
      <c r="UHW139" s="1"/>
      <c r="UHX139" s="1"/>
      <c r="UHY139" s="1"/>
      <c r="UHZ139" s="1"/>
      <c r="UIA139" s="1"/>
      <c r="UIB139" s="1"/>
      <c r="UIC139" s="1"/>
      <c r="UID139" s="1"/>
      <c r="UIE139" s="1"/>
      <c r="UIF139" s="1"/>
      <c r="UIG139" s="1"/>
      <c r="UIH139" s="1"/>
      <c r="UII139" s="1"/>
      <c r="UIJ139" s="1"/>
      <c r="UIK139" s="1"/>
      <c r="UIL139" s="1"/>
      <c r="UIM139" s="1"/>
      <c r="UIN139" s="1"/>
      <c r="UIO139" s="1"/>
      <c r="UIP139" s="1"/>
      <c r="UIQ139" s="1"/>
      <c r="UIR139" s="1"/>
      <c r="UIS139" s="1"/>
      <c r="UIT139" s="1"/>
      <c r="UIU139" s="1"/>
      <c r="UIV139" s="1"/>
      <c r="UIW139" s="1"/>
      <c r="UIX139" s="1"/>
      <c r="UIY139" s="1"/>
      <c r="UIZ139" s="1"/>
      <c r="UJA139" s="1"/>
      <c r="UJB139" s="1"/>
      <c r="UJC139" s="1"/>
      <c r="UJD139" s="1"/>
      <c r="UJE139" s="1"/>
      <c r="UJF139" s="1"/>
      <c r="UJG139" s="1"/>
      <c r="UJH139" s="1"/>
      <c r="UJI139" s="1"/>
      <c r="UJJ139" s="1"/>
      <c r="UJK139" s="1"/>
      <c r="UJL139" s="1"/>
      <c r="UJM139" s="1"/>
      <c r="UJN139" s="1"/>
      <c r="UJO139" s="1"/>
      <c r="UJP139" s="1"/>
      <c r="UJQ139" s="1"/>
      <c r="UJR139" s="1"/>
      <c r="UJS139" s="1"/>
      <c r="UJT139" s="1"/>
      <c r="UJU139" s="1"/>
      <c r="UJV139" s="1"/>
      <c r="UJW139" s="1"/>
      <c r="UJX139" s="1"/>
      <c r="UJY139" s="1"/>
      <c r="UJZ139" s="1"/>
      <c r="UKA139" s="1"/>
      <c r="UKB139" s="1"/>
      <c r="UKC139" s="1"/>
      <c r="UKD139" s="1"/>
      <c r="UKE139" s="1"/>
      <c r="UKF139" s="1"/>
      <c r="UKG139" s="1"/>
      <c r="UKH139" s="1"/>
      <c r="UKI139" s="1"/>
      <c r="UKJ139" s="1"/>
      <c r="UKK139" s="1"/>
      <c r="UKL139" s="1"/>
      <c r="UKM139" s="1"/>
      <c r="UKN139" s="1"/>
      <c r="UKO139" s="1"/>
      <c r="UKP139" s="1"/>
      <c r="UKQ139" s="1"/>
      <c r="UKR139" s="1"/>
      <c r="UKS139" s="1"/>
      <c r="UKT139" s="1"/>
      <c r="UKU139" s="1"/>
      <c r="UKV139" s="1"/>
      <c r="UKW139" s="1"/>
      <c r="UKX139" s="1"/>
      <c r="UKY139" s="1"/>
      <c r="UKZ139" s="1"/>
      <c r="ULA139" s="1"/>
      <c r="ULB139" s="1"/>
      <c r="ULC139" s="1"/>
      <c r="ULD139" s="1"/>
      <c r="ULE139" s="1"/>
      <c r="ULF139" s="1"/>
      <c r="ULG139" s="1"/>
      <c r="ULH139" s="1"/>
      <c r="ULI139" s="1"/>
      <c r="ULJ139" s="1"/>
      <c r="ULK139" s="1"/>
      <c r="ULL139" s="1"/>
      <c r="ULM139" s="1"/>
      <c r="ULN139" s="1"/>
      <c r="ULO139" s="1"/>
      <c r="ULP139" s="1"/>
      <c r="ULQ139" s="1"/>
      <c r="ULR139" s="1"/>
      <c r="ULS139" s="1"/>
      <c r="ULT139" s="1"/>
      <c r="ULU139" s="1"/>
      <c r="ULV139" s="1"/>
      <c r="ULW139" s="1"/>
      <c r="ULX139" s="1"/>
      <c r="ULY139" s="1"/>
      <c r="ULZ139" s="1"/>
      <c r="UMA139" s="1"/>
      <c r="UMB139" s="1"/>
      <c r="UMC139" s="1"/>
      <c r="UMD139" s="1"/>
      <c r="UME139" s="1"/>
      <c r="UMF139" s="1"/>
      <c r="UMG139" s="1"/>
      <c r="UMH139" s="1"/>
      <c r="UMI139" s="1"/>
      <c r="UMJ139" s="1"/>
      <c r="UMK139" s="1"/>
      <c r="UML139" s="1"/>
      <c r="UMM139" s="1"/>
      <c r="UMN139" s="1"/>
      <c r="UMO139" s="1"/>
      <c r="UMP139" s="1"/>
      <c r="UMQ139" s="1"/>
      <c r="UMR139" s="1"/>
      <c r="UMS139" s="1"/>
      <c r="UMT139" s="1"/>
      <c r="UMU139" s="1"/>
      <c r="UMV139" s="1"/>
      <c r="UMW139" s="1"/>
      <c r="UMX139" s="1"/>
      <c r="UMY139" s="1"/>
      <c r="UMZ139" s="1"/>
      <c r="UNA139" s="1"/>
      <c r="UNB139" s="1"/>
      <c r="UNC139" s="1"/>
      <c r="UND139" s="1"/>
      <c r="UNE139" s="1"/>
      <c r="UNF139" s="1"/>
      <c r="UNG139" s="1"/>
      <c r="UNH139" s="1"/>
      <c r="UNI139" s="1"/>
      <c r="UNJ139" s="1"/>
      <c r="UNK139" s="1"/>
      <c r="UNL139" s="1"/>
      <c r="UNM139" s="1"/>
      <c r="UNN139" s="1"/>
      <c r="UNO139" s="1"/>
      <c r="UNP139" s="1"/>
      <c r="UNQ139" s="1"/>
      <c r="UNR139" s="1"/>
      <c r="UNS139" s="1"/>
      <c r="UNT139" s="1"/>
      <c r="UNU139" s="1"/>
      <c r="UNV139" s="1"/>
      <c r="UNW139" s="1"/>
      <c r="UNX139" s="1"/>
      <c r="UNY139" s="1"/>
      <c r="UNZ139" s="1"/>
      <c r="UOA139" s="1"/>
      <c r="UOB139" s="1"/>
      <c r="UOC139" s="1"/>
      <c r="UOD139" s="1"/>
      <c r="UOE139" s="1"/>
      <c r="UOF139" s="1"/>
      <c r="UOG139" s="1"/>
      <c r="UOH139" s="1"/>
      <c r="UOI139" s="1"/>
      <c r="UOJ139" s="1"/>
      <c r="UOK139" s="1"/>
      <c r="UOL139" s="1"/>
      <c r="UOM139" s="1"/>
      <c r="UON139" s="1"/>
      <c r="UOO139" s="1"/>
      <c r="UOP139" s="1"/>
      <c r="UOQ139" s="1"/>
      <c r="UOR139" s="1"/>
      <c r="UOS139" s="1"/>
      <c r="UOT139" s="1"/>
      <c r="UOU139" s="1"/>
      <c r="UOV139" s="1"/>
      <c r="UOW139" s="1"/>
      <c r="UOX139" s="1"/>
      <c r="UOY139" s="1"/>
      <c r="UOZ139" s="1"/>
      <c r="UPA139" s="1"/>
      <c r="UPB139" s="1"/>
      <c r="UPC139" s="1"/>
      <c r="UPD139" s="1"/>
      <c r="UPE139" s="1"/>
      <c r="UPF139" s="1"/>
      <c r="UPG139" s="1"/>
      <c r="UPH139" s="1"/>
      <c r="UPI139" s="1"/>
      <c r="UPJ139" s="1"/>
      <c r="UPK139" s="1"/>
      <c r="UPL139" s="1"/>
      <c r="UPM139" s="1"/>
      <c r="UPN139" s="1"/>
      <c r="UPO139" s="1"/>
      <c r="UPP139" s="1"/>
      <c r="UPQ139" s="1"/>
      <c r="UPR139" s="1"/>
      <c r="UPS139" s="1"/>
      <c r="UPT139" s="1"/>
      <c r="UPU139" s="1"/>
      <c r="UPV139" s="1"/>
      <c r="UPW139" s="1"/>
      <c r="UPX139" s="1"/>
      <c r="UPY139" s="1"/>
      <c r="UPZ139" s="1"/>
      <c r="UQA139" s="1"/>
      <c r="UQB139" s="1"/>
      <c r="UQC139" s="1"/>
      <c r="UQD139" s="1"/>
      <c r="UQE139" s="1"/>
      <c r="UQF139" s="1"/>
      <c r="UQG139" s="1"/>
      <c r="UQH139" s="1"/>
      <c r="UQI139" s="1"/>
      <c r="UQJ139" s="1"/>
      <c r="UQK139" s="1"/>
      <c r="UQL139" s="1"/>
      <c r="UQM139" s="1"/>
      <c r="UQN139" s="1"/>
      <c r="UQO139" s="1"/>
      <c r="UQP139" s="1"/>
      <c r="UQQ139" s="1"/>
      <c r="UQR139" s="1"/>
      <c r="UQS139" s="1"/>
      <c r="UQT139" s="1"/>
      <c r="UQU139" s="1"/>
      <c r="UQV139" s="1"/>
      <c r="UQW139" s="1"/>
      <c r="UQX139" s="1"/>
      <c r="UQY139" s="1"/>
      <c r="UQZ139" s="1"/>
      <c r="URA139" s="1"/>
      <c r="URB139" s="1"/>
      <c r="URC139" s="1"/>
      <c r="URD139" s="1"/>
      <c r="URE139" s="1"/>
      <c r="URF139" s="1"/>
      <c r="URG139" s="1"/>
      <c r="URH139" s="1"/>
      <c r="URI139" s="1"/>
      <c r="URJ139" s="1"/>
      <c r="URK139" s="1"/>
      <c r="URL139" s="1"/>
      <c r="URM139" s="1"/>
      <c r="URN139" s="1"/>
      <c r="URO139" s="1"/>
      <c r="URP139" s="1"/>
      <c r="URQ139" s="1"/>
      <c r="URR139" s="1"/>
      <c r="URS139" s="1"/>
      <c r="URT139" s="1"/>
      <c r="URU139" s="1"/>
      <c r="URV139" s="1"/>
      <c r="URW139" s="1"/>
      <c r="URX139" s="1"/>
      <c r="URY139" s="1"/>
      <c r="URZ139" s="1"/>
      <c r="USA139" s="1"/>
      <c r="USB139" s="1"/>
      <c r="USC139" s="1"/>
      <c r="USD139" s="1"/>
      <c r="USE139" s="1"/>
      <c r="USF139" s="1"/>
      <c r="USG139" s="1"/>
      <c r="USH139" s="1"/>
      <c r="USI139" s="1"/>
      <c r="USJ139" s="1"/>
      <c r="USK139" s="1"/>
      <c r="USL139" s="1"/>
      <c r="USM139" s="1"/>
      <c r="USN139" s="1"/>
      <c r="USO139" s="1"/>
      <c r="USP139" s="1"/>
      <c r="USQ139" s="1"/>
      <c r="USR139" s="1"/>
      <c r="USS139" s="1"/>
      <c r="UST139" s="1"/>
      <c r="USU139" s="1"/>
      <c r="USV139" s="1"/>
      <c r="USW139" s="1"/>
      <c r="USX139" s="1"/>
      <c r="USY139" s="1"/>
      <c r="USZ139" s="1"/>
      <c r="UTA139" s="1"/>
      <c r="UTB139" s="1"/>
      <c r="UTC139" s="1"/>
      <c r="UTD139" s="1"/>
      <c r="UTE139" s="1"/>
      <c r="UTF139" s="1"/>
      <c r="UTG139" s="1"/>
      <c r="UTH139" s="1"/>
      <c r="UTI139" s="1"/>
      <c r="UTJ139" s="1"/>
      <c r="UTK139" s="1"/>
      <c r="UTL139" s="1"/>
      <c r="UTM139" s="1"/>
      <c r="UTN139" s="1"/>
      <c r="UTO139" s="1"/>
      <c r="UTP139" s="1"/>
      <c r="UTQ139" s="1"/>
      <c r="UTR139" s="1"/>
      <c r="UTS139" s="1"/>
      <c r="UTT139" s="1"/>
      <c r="UTU139" s="1"/>
      <c r="UTV139" s="1"/>
      <c r="UTW139" s="1"/>
      <c r="UTX139" s="1"/>
      <c r="UTY139" s="1"/>
      <c r="UTZ139" s="1"/>
      <c r="UUA139" s="1"/>
      <c r="UUB139" s="1"/>
      <c r="UUC139" s="1"/>
      <c r="UUD139" s="1"/>
      <c r="UUE139" s="1"/>
      <c r="UUF139" s="1"/>
      <c r="UUG139" s="1"/>
      <c r="UUH139" s="1"/>
      <c r="UUI139" s="1"/>
      <c r="UUJ139" s="1"/>
      <c r="UUK139" s="1"/>
      <c r="UUL139" s="1"/>
      <c r="UUM139" s="1"/>
      <c r="UUN139" s="1"/>
      <c r="UUO139" s="1"/>
      <c r="UUP139" s="1"/>
      <c r="UUQ139" s="1"/>
      <c r="UUR139" s="1"/>
      <c r="UUS139" s="1"/>
      <c r="UUT139" s="1"/>
      <c r="UUU139" s="1"/>
      <c r="UUV139" s="1"/>
      <c r="UUW139" s="1"/>
      <c r="UUX139" s="1"/>
      <c r="UUY139" s="1"/>
      <c r="UUZ139" s="1"/>
      <c r="UVA139" s="1"/>
      <c r="UVB139" s="1"/>
      <c r="UVC139" s="1"/>
      <c r="UVD139" s="1"/>
      <c r="UVE139" s="1"/>
      <c r="UVF139" s="1"/>
      <c r="UVG139" s="1"/>
      <c r="UVH139" s="1"/>
      <c r="UVI139" s="1"/>
      <c r="UVJ139" s="1"/>
      <c r="UVK139" s="1"/>
      <c r="UVL139" s="1"/>
      <c r="UVM139" s="1"/>
      <c r="UVN139" s="1"/>
      <c r="UVO139" s="1"/>
      <c r="UVP139" s="1"/>
      <c r="UVQ139" s="1"/>
      <c r="UVR139" s="1"/>
      <c r="UVS139" s="1"/>
      <c r="UVT139" s="1"/>
      <c r="UVU139" s="1"/>
      <c r="UVV139" s="1"/>
      <c r="UVW139" s="1"/>
      <c r="UVX139" s="1"/>
      <c r="UVY139" s="1"/>
      <c r="UVZ139" s="1"/>
      <c r="UWA139" s="1"/>
      <c r="UWB139" s="1"/>
      <c r="UWC139" s="1"/>
      <c r="UWD139" s="1"/>
      <c r="UWE139" s="1"/>
      <c r="UWF139" s="1"/>
      <c r="UWG139" s="1"/>
      <c r="UWH139" s="1"/>
      <c r="UWI139" s="1"/>
      <c r="UWJ139" s="1"/>
      <c r="UWK139" s="1"/>
      <c r="UWL139" s="1"/>
      <c r="UWM139" s="1"/>
      <c r="UWN139" s="1"/>
      <c r="UWO139" s="1"/>
      <c r="UWP139" s="1"/>
      <c r="UWQ139" s="1"/>
      <c r="UWR139" s="1"/>
      <c r="UWS139" s="1"/>
      <c r="UWT139" s="1"/>
      <c r="UWU139" s="1"/>
      <c r="UWV139" s="1"/>
      <c r="UWW139" s="1"/>
      <c r="UWX139" s="1"/>
      <c r="UWY139" s="1"/>
      <c r="UWZ139" s="1"/>
      <c r="UXA139" s="1"/>
      <c r="UXB139" s="1"/>
      <c r="UXC139" s="1"/>
      <c r="UXD139" s="1"/>
      <c r="UXE139" s="1"/>
      <c r="UXF139" s="1"/>
      <c r="UXG139" s="1"/>
      <c r="UXH139" s="1"/>
      <c r="UXI139" s="1"/>
      <c r="UXJ139" s="1"/>
      <c r="UXK139" s="1"/>
      <c r="UXL139" s="1"/>
      <c r="UXM139" s="1"/>
      <c r="UXN139" s="1"/>
      <c r="UXO139" s="1"/>
      <c r="UXP139" s="1"/>
      <c r="UXQ139" s="1"/>
      <c r="UXR139" s="1"/>
      <c r="UXS139" s="1"/>
      <c r="UXT139" s="1"/>
      <c r="UXU139" s="1"/>
      <c r="UXV139" s="1"/>
      <c r="UXW139" s="1"/>
      <c r="UXX139" s="1"/>
      <c r="UXY139" s="1"/>
      <c r="UXZ139" s="1"/>
      <c r="UYA139" s="1"/>
      <c r="UYB139" s="1"/>
      <c r="UYC139" s="1"/>
      <c r="UYD139" s="1"/>
      <c r="UYE139" s="1"/>
      <c r="UYF139" s="1"/>
      <c r="UYG139" s="1"/>
      <c r="UYH139" s="1"/>
      <c r="UYI139" s="1"/>
      <c r="UYJ139" s="1"/>
      <c r="UYK139" s="1"/>
      <c r="UYL139" s="1"/>
      <c r="UYM139" s="1"/>
      <c r="UYN139" s="1"/>
      <c r="UYO139" s="1"/>
      <c r="UYP139" s="1"/>
      <c r="UYQ139" s="1"/>
      <c r="UYR139" s="1"/>
      <c r="UYS139" s="1"/>
      <c r="UYT139" s="1"/>
      <c r="UYU139" s="1"/>
      <c r="UYV139" s="1"/>
      <c r="UYW139" s="1"/>
      <c r="UYX139" s="1"/>
      <c r="UYY139" s="1"/>
      <c r="UYZ139" s="1"/>
      <c r="UZA139" s="1"/>
      <c r="UZB139" s="1"/>
      <c r="UZC139" s="1"/>
      <c r="UZD139" s="1"/>
      <c r="UZE139" s="1"/>
      <c r="UZF139" s="1"/>
      <c r="UZG139" s="1"/>
      <c r="UZH139" s="1"/>
      <c r="UZI139" s="1"/>
      <c r="UZJ139" s="1"/>
      <c r="UZK139" s="1"/>
      <c r="UZL139" s="1"/>
      <c r="UZM139" s="1"/>
      <c r="UZN139" s="1"/>
      <c r="UZO139" s="1"/>
      <c r="UZP139" s="1"/>
      <c r="UZQ139" s="1"/>
      <c r="UZR139" s="1"/>
      <c r="UZS139" s="1"/>
      <c r="UZT139" s="1"/>
      <c r="UZU139" s="1"/>
      <c r="UZV139" s="1"/>
      <c r="UZW139" s="1"/>
      <c r="UZX139" s="1"/>
      <c r="UZY139" s="1"/>
      <c r="UZZ139" s="1"/>
      <c r="VAA139" s="1"/>
      <c r="VAB139" s="1"/>
      <c r="VAC139" s="1"/>
      <c r="VAD139" s="1"/>
      <c r="VAE139" s="1"/>
      <c r="VAF139" s="1"/>
      <c r="VAG139" s="1"/>
      <c r="VAH139" s="1"/>
      <c r="VAI139" s="1"/>
      <c r="VAJ139" s="1"/>
      <c r="VAK139" s="1"/>
      <c r="VAL139" s="1"/>
      <c r="VAM139" s="1"/>
      <c r="VAN139" s="1"/>
      <c r="VAO139" s="1"/>
      <c r="VAP139" s="1"/>
      <c r="VAQ139" s="1"/>
      <c r="VAR139" s="1"/>
      <c r="VAS139" s="1"/>
      <c r="VAT139" s="1"/>
      <c r="VAU139" s="1"/>
      <c r="VAV139" s="1"/>
      <c r="VAW139" s="1"/>
      <c r="VAX139" s="1"/>
      <c r="VAY139" s="1"/>
      <c r="VAZ139" s="1"/>
      <c r="VBA139" s="1"/>
      <c r="VBB139" s="1"/>
      <c r="VBC139" s="1"/>
      <c r="VBD139" s="1"/>
      <c r="VBE139" s="1"/>
      <c r="VBF139" s="1"/>
      <c r="VBG139" s="1"/>
      <c r="VBH139" s="1"/>
      <c r="VBI139" s="1"/>
      <c r="VBJ139" s="1"/>
      <c r="VBK139" s="1"/>
      <c r="VBL139" s="1"/>
      <c r="VBM139" s="1"/>
      <c r="VBN139" s="1"/>
      <c r="VBO139" s="1"/>
      <c r="VBP139" s="1"/>
      <c r="VBQ139" s="1"/>
      <c r="VBR139" s="1"/>
      <c r="VBS139" s="1"/>
      <c r="VBT139" s="1"/>
      <c r="VBU139" s="1"/>
      <c r="VBV139" s="1"/>
      <c r="VBW139" s="1"/>
      <c r="VBX139" s="1"/>
      <c r="VBY139" s="1"/>
      <c r="VBZ139" s="1"/>
      <c r="VCA139" s="1"/>
      <c r="VCB139" s="1"/>
      <c r="VCC139" s="1"/>
      <c r="VCD139" s="1"/>
      <c r="VCE139" s="1"/>
      <c r="VCF139" s="1"/>
      <c r="VCG139" s="1"/>
      <c r="VCH139" s="1"/>
      <c r="VCI139" s="1"/>
      <c r="VCJ139" s="1"/>
      <c r="VCK139" s="1"/>
      <c r="VCL139" s="1"/>
      <c r="VCM139" s="1"/>
      <c r="VCN139" s="1"/>
      <c r="VCO139" s="1"/>
      <c r="VCP139" s="1"/>
      <c r="VCQ139" s="1"/>
      <c r="VCR139" s="1"/>
      <c r="VCS139" s="1"/>
      <c r="VCT139" s="1"/>
      <c r="VCU139" s="1"/>
      <c r="VCV139" s="1"/>
      <c r="VCW139" s="1"/>
      <c r="VCX139" s="1"/>
      <c r="VCY139" s="1"/>
      <c r="VCZ139" s="1"/>
      <c r="VDA139" s="1"/>
      <c r="VDB139" s="1"/>
      <c r="VDC139" s="1"/>
      <c r="VDD139" s="1"/>
      <c r="VDE139" s="1"/>
      <c r="VDF139" s="1"/>
      <c r="VDG139" s="1"/>
      <c r="VDH139" s="1"/>
      <c r="VDI139" s="1"/>
      <c r="VDJ139" s="1"/>
      <c r="VDK139" s="1"/>
      <c r="VDL139" s="1"/>
      <c r="VDM139" s="1"/>
      <c r="VDN139" s="1"/>
      <c r="VDO139" s="1"/>
      <c r="VDP139" s="1"/>
      <c r="VDQ139" s="1"/>
      <c r="VDR139" s="1"/>
      <c r="VDS139" s="1"/>
      <c r="VDT139" s="1"/>
      <c r="VDU139" s="1"/>
      <c r="VDV139" s="1"/>
      <c r="VDW139" s="1"/>
      <c r="VDX139" s="1"/>
      <c r="VDY139" s="1"/>
      <c r="VDZ139" s="1"/>
      <c r="VEA139" s="1"/>
      <c r="VEB139" s="1"/>
      <c r="VEC139" s="1"/>
      <c r="VED139" s="1"/>
      <c r="VEE139" s="1"/>
      <c r="VEF139" s="1"/>
      <c r="VEG139" s="1"/>
      <c r="VEH139" s="1"/>
      <c r="VEI139" s="1"/>
      <c r="VEJ139" s="1"/>
      <c r="VEK139" s="1"/>
      <c r="VEL139" s="1"/>
      <c r="VEM139" s="1"/>
      <c r="VEN139" s="1"/>
      <c r="VEO139" s="1"/>
      <c r="VEP139" s="1"/>
      <c r="VEQ139" s="1"/>
      <c r="VER139" s="1"/>
      <c r="VES139" s="1"/>
      <c r="VET139" s="1"/>
      <c r="VEU139" s="1"/>
      <c r="VEV139" s="1"/>
      <c r="VEW139" s="1"/>
      <c r="VEX139" s="1"/>
      <c r="VEY139" s="1"/>
      <c r="VEZ139" s="1"/>
      <c r="VFA139" s="1"/>
      <c r="VFB139" s="1"/>
      <c r="VFC139" s="1"/>
      <c r="VFD139" s="1"/>
      <c r="VFE139" s="1"/>
      <c r="VFF139" s="1"/>
      <c r="VFG139" s="1"/>
      <c r="VFH139" s="1"/>
      <c r="VFI139" s="1"/>
      <c r="VFJ139" s="1"/>
      <c r="VFK139" s="1"/>
      <c r="VFL139" s="1"/>
      <c r="VFM139" s="1"/>
      <c r="VFN139" s="1"/>
      <c r="VFO139" s="1"/>
      <c r="VFP139" s="1"/>
      <c r="VFQ139" s="1"/>
      <c r="VFR139" s="1"/>
      <c r="VFS139" s="1"/>
      <c r="VFT139" s="1"/>
      <c r="VFU139" s="1"/>
      <c r="VFV139" s="1"/>
      <c r="VFW139" s="1"/>
      <c r="VFX139" s="1"/>
      <c r="VFY139" s="1"/>
      <c r="VFZ139" s="1"/>
      <c r="VGA139" s="1"/>
      <c r="VGB139" s="1"/>
      <c r="VGC139" s="1"/>
      <c r="VGD139" s="1"/>
      <c r="VGE139" s="1"/>
      <c r="VGF139" s="1"/>
      <c r="VGG139" s="1"/>
      <c r="VGH139" s="1"/>
      <c r="VGI139" s="1"/>
      <c r="VGJ139" s="1"/>
      <c r="VGK139" s="1"/>
      <c r="VGL139" s="1"/>
      <c r="VGM139" s="1"/>
      <c r="VGN139" s="1"/>
      <c r="VGO139" s="1"/>
      <c r="VGP139" s="1"/>
      <c r="VGQ139" s="1"/>
      <c r="VGR139" s="1"/>
      <c r="VGS139" s="1"/>
      <c r="VGT139" s="1"/>
      <c r="VGU139" s="1"/>
      <c r="VGV139" s="1"/>
      <c r="VGW139" s="1"/>
      <c r="VGX139" s="1"/>
      <c r="VGY139" s="1"/>
      <c r="VGZ139" s="1"/>
      <c r="VHA139" s="1"/>
      <c r="VHB139" s="1"/>
      <c r="VHC139" s="1"/>
      <c r="VHD139" s="1"/>
      <c r="VHE139" s="1"/>
      <c r="VHF139" s="1"/>
      <c r="VHG139" s="1"/>
      <c r="VHH139" s="1"/>
      <c r="VHI139" s="1"/>
      <c r="VHJ139" s="1"/>
      <c r="VHK139" s="1"/>
      <c r="VHL139" s="1"/>
      <c r="VHM139" s="1"/>
      <c r="VHN139" s="1"/>
      <c r="VHO139" s="1"/>
      <c r="VHP139" s="1"/>
      <c r="VHQ139" s="1"/>
      <c r="VHR139" s="1"/>
      <c r="VHS139" s="1"/>
      <c r="VHT139" s="1"/>
      <c r="VHU139" s="1"/>
      <c r="VHV139" s="1"/>
      <c r="VHW139" s="1"/>
      <c r="VHX139" s="1"/>
      <c r="VHY139" s="1"/>
      <c r="VHZ139" s="1"/>
      <c r="VIA139" s="1"/>
      <c r="VIB139" s="1"/>
      <c r="VIC139" s="1"/>
      <c r="VID139" s="1"/>
      <c r="VIE139" s="1"/>
      <c r="VIF139" s="1"/>
      <c r="VIG139" s="1"/>
      <c r="VIH139" s="1"/>
      <c r="VII139" s="1"/>
      <c r="VIJ139" s="1"/>
      <c r="VIK139" s="1"/>
      <c r="VIL139" s="1"/>
      <c r="VIM139" s="1"/>
      <c r="VIN139" s="1"/>
      <c r="VIO139" s="1"/>
      <c r="VIP139" s="1"/>
      <c r="VIQ139" s="1"/>
      <c r="VIR139" s="1"/>
      <c r="VIS139" s="1"/>
      <c r="VIT139" s="1"/>
      <c r="VIU139" s="1"/>
      <c r="VIV139" s="1"/>
      <c r="VIW139" s="1"/>
      <c r="VIX139" s="1"/>
      <c r="VIY139" s="1"/>
      <c r="VIZ139" s="1"/>
      <c r="VJA139" s="1"/>
      <c r="VJB139" s="1"/>
      <c r="VJC139" s="1"/>
      <c r="VJD139" s="1"/>
      <c r="VJE139" s="1"/>
      <c r="VJF139" s="1"/>
      <c r="VJG139" s="1"/>
      <c r="VJH139" s="1"/>
      <c r="VJI139" s="1"/>
      <c r="VJJ139" s="1"/>
      <c r="VJK139" s="1"/>
      <c r="VJL139" s="1"/>
      <c r="VJM139" s="1"/>
      <c r="VJN139" s="1"/>
      <c r="VJO139" s="1"/>
      <c r="VJP139" s="1"/>
      <c r="VJQ139" s="1"/>
      <c r="VJR139" s="1"/>
      <c r="VJS139" s="1"/>
      <c r="VJT139" s="1"/>
      <c r="VJU139" s="1"/>
      <c r="VJV139" s="1"/>
      <c r="VJW139" s="1"/>
      <c r="VJX139" s="1"/>
      <c r="VJY139" s="1"/>
      <c r="VJZ139" s="1"/>
      <c r="VKA139" s="1"/>
      <c r="VKB139" s="1"/>
      <c r="VKC139" s="1"/>
      <c r="VKD139" s="1"/>
      <c r="VKE139" s="1"/>
      <c r="VKF139" s="1"/>
      <c r="VKG139" s="1"/>
      <c r="VKH139" s="1"/>
      <c r="VKI139" s="1"/>
      <c r="VKJ139" s="1"/>
      <c r="VKK139" s="1"/>
      <c r="VKL139" s="1"/>
      <c r="VKM139" s="1"/>
      <c r="VKN139" s="1"/>
      <c r="VKO139" s="1"/>
      <c r="VKP139" s="1"/>
      <c r="VKQ139" s="1"/>
      <c r="VKR139" s="1"/>
      <c r="VKS139" s="1"/>
      <c r="VKT139" s="1"/>
      <c r="VKU139" s="1"/>
      <c r="VKV139" s="1"/>
      <c r="VKW139" s="1"/>
      <c r="VKX139" s="1"/>
      <c r="VKY139" s="1"/>
      <c r="VKZ139" s="1"/>
      <c r="VLA139" s="1"/>
      <c r="VLB139" s="1"/>
      <c r="VLC139" s="1"/>
      <c r="VLD139" s="1"/>
      <c r="VLE139" s="1"/>
      <c r="VLF139" s="1"/>
      <c r="VLG139" s="1"/>
      <c r="VLH139" s="1"/>
      <c r="VLI139" s="1"/>
      <c r="VLJ139" s="1"/>
      <c r="VLK139" s="1"/>
      <c r="VLL139" s="1"/>
      <c r="VLM139" s="1"/>
      <c r="VLN139" s="1"/>
      <c r="VLO139" s="1"/>
      <c r="VLP139" s="1"/>
      <c r="VLQ139" s="1"/>
      <c r="VLR139" s="1"/>
      <c r="VLS139" s="1"/>
      <c r="VLT139" s="1"/>
      <c r="VLU139" s="1"/>
      <c r="VLV139" s="1"/>
      <c r="VLW139" s="1"/>
      <c r="VLX139" s="1"/>
      <c r="VLY139" s="1"/>
      <c r="VLZ139" s="1"/>
      <c r="VMA139" s="1"/>
      <c r="VMB139" s="1"/>
      <c r="VMC139" s="1"/>
      <c r="VMD139" s="1"/>
      <c r="VME139" s="1"/>
      <c r="VMF139" s="1"/>
      <c r="VMG139" s="1"/>
      <c r="VMH139" s="1"/>
      <c r="VMI139" s="1"/>
      <c r="VMJ139" s="1"/>
      <c r="VMK139" s="1"/>
      <c r="VML139" s="1"/>
      <c r="VMM139" s="1"/>
      <c r="VMN139" s="1"/>
      <c r="VMO139" s="1"/>
      <c r="VMP139" s="1"/>
      <c r="VMQ139" s="1"/>
      <c r="VMR139" s="1"/>
      <c r="VMS139" s="1"/>
      <c r="VMT139" s="1"/>
      <c r="VMU139" s="1"/>
      <c r="VMV139" s="1"/>
      <c r="VMW139" s="1"/>
      <c r="VMX139" s="1"/>
      <c r="VMY139" s="1"/>
      <c r="VMZ139" s="1"/>
      <c r="VNA139" s="1"/>
      <c r="VNB139" s="1"/>
      <c r="VNC139" s="1"/>
      <c r="VND139" s="1"/>
      <c r="VNE139" s="1"/>
      <c r="VNF139" s="1"/>
      <c r="VNG139" s="1"/>
      <c r="VNH139" s="1"/>
      <c r="VNI139" s="1"/>
      <c r="VNJ139" s="1"/>
      <c r="VNK139" s="1"/>
      <c r="VNL139" s="1"/>
      <c r="VNM139" s="1"/>
      <c r="VNN139" s="1"/>
      <c r="VNO139" s="1"/>
      <c r="VNP139" s="1"/>
      <c r="VNQ139" s="1"/>
      <c r="VNR139" s="1"/>
      <c r="VNS139" s="1"/>
      <c r="VNT139" s="1"/>
      <c r="VNU139" s="1"/>
      <c r="VNV139" s="1"/>
      <c r="VNW139" s="1"/>
      <c r="VNX139" s="1"/>
      <c r="VNY139" s="1"/>
      <c r="VNZ139" s="1"/>
      <c r="VOA139" s="1"/>
      <c r="VOB139" s="1"/>
      <c r="VOC139" s="1"/>
      <c r="VOD139" s="1"/>
      <c r="VOE139" s="1"/>
      <c r="VOF139" s="1"/>
      <c r="VOG139" s="1"/>
      <c r="VOH139" s="1"/>
      <c r="VOI139" s="1"/>
      <c r="VOJ139" s="1"/>
      <c r="VOK139" s="1"/>
      <c r="VOL139" s="1"/>
      <c r="VOM139" s="1"/>
      <c r="VON139" s="1"/>
      <c r="VOO139" s="1"/>
      <c r="VOP139" s="1"/>
      <c r="VOQ139" s="1"/>
      <c r="VOR139" s="1"/>
      <c r="VOS139" s="1"/>
      <c r="VOT139" s="1"/>
      <c r="VOU139" s="1"/>
      <c r="VOV139" s="1"/>
      <c r="VOW139" s="1"/>
      <c r="VOX139" s="1"/>
      <c r="VOY139" s="1"/>
      <c r="VOZ139" s="1"/>
      <c r="VPA139" s="1"/>
      <c r="VPB139" s="1"/>
      <c r="VPC139" s="1"/>
      <c r="VPD139" s="1"/>
      <c r="VPE139" s="1"/>
      <c r="VPF139" s="1"/>
      <c r="VPG139" s="1"/>
      <c r="VPH139" s="1"/>
      <c r="VPI139" s="1"/>
      <c r="VPJ139" s="1"/>
      <c r="VPK139" s="1"/>
      <c r="VPL139" s="1"/>
      <c r="VPM139" s="1"/>
      <c r="VPN139" s="1"/>
      <c r="VPO139" s="1"/>
      <c r="VPP139" s="1"/>
      <c r="VPQ139" s="1"/>
      <c r="VPR139" s="1"/>
      <c r="VPS139" s="1"/>
      <c r="VPT139" s="1"/>
      <c r="VPU139" s="1"/>
      <c r="VPV139" s="1"/>
      <c r="VPW139" s="1"/>
      <c r="VPX139" s="1"/>
      <c r="VPY139" s="1"/>
      <c r="VPZ139" s="1"/>
      <c r="VQA139" s="1"/>
      <c r="VQB139" s="1"/>
      <c r="VQC139" s="1"/>
      <c r="VQD139" s="1"/>
      <c r="VQE139" s="1"/>
      <c r="VQF139" s="1"/>
      <c r="VQG139" s="1"/>
      <c r="VQH139" s="1"/>
      <c r="VQI139" s="1"/>
      <c r="VQJ139" s="1"/>
      <c r="VQK139" s="1"/>
      <c r="VQL139" s="1"/>
      <c r="VQM139" s="1"/>
      <c r="VQN139" s="1"/>
      <c r="VQO139" s="1"/>
      <c r="VQP139" s="1"/>
      <c r="VQQ139" s="1"/>
      <c r="VQR139" s="1"/>
      <c r="VQS139" s="1"/>
      <c r="VQT139" s="1"/>
      <c r="VQU139" s="1"/>
      <c r="VQV139" s="1"/>
      <c r="VQW139" s="1"/>
      <c r="VQX139" s="1"/>
      <c r="VQY139" s="1"/>
      <c r="VQZ139" s="1"/>
      <c r="VRA139" s="1"/>
      <c r="VRB139" s="1"/>
      <c r="VRC139" s="1"/>
      <c r="VRD139" s="1"/>
      <c r="VRE139" s="1"/>
      <c r="VRF139" s="1"/>
      <c r="VRG139" s="1"/>
      <c r="VRH139" s="1"/>
      <c r="VRI139" s="1"/>
      <c r="VRJ139" s="1"/>
      <c r="VRK139" s="1"/>
      <c r="VRL139" s="1"/>
      <c r="VRM139" s="1"/>
      <c r="VRN139" s="1"/>
      <c r="VRO139" s="1"/>
      <c r="VRP139" s="1"/>
      <c r="VRQ139" s="1"/>
      <c r="VRR139" s="1"/>
      <c r="VRS139" s="1"/>
      <c r="VRT139" s="1"/>
      <c r="VRU139" s="1"/>
      <c r="VRV139" s="1"/>
      <c r="VRW139" s="1"/>
      <c r="VRX139" s="1"/>
      <c r="VRY139" s="1"/>
      <c r="VRZ139" s="1"/>
      <c r="VSA139" s="1"/>
      <c r="VSB139" s="1"/>
      <c r="VSC139" s="1"/>
      <c r="VSD139" s="1"/>
      <c r="VSE139" s="1"/>
      <c r="VSF139" s="1"/>
      <c r="VSG139" s="1"/>
      <c r="VSH139" s="1"/>
      <c r="VSI139" s="1"/>
      <c r="VSJ139" s="1"/>
      <c r="VSK139" s="1"/>
      <c r="VSL139" s="1"/>
      <c r="VSM139" s="1"/>
      <c r="VSN139" s="1"/>
      <c r="VSO139" s="1"/>
      <c r="VSP139" s="1"/>
      <c r="VSQ139" s="1"/>
      <c r="VSR139" s="1"/>
      <c r="VSS139" s="1"/>
      <c r="VST139" s="1"/>
      <c r="VSU139" s="1"/>
      <c r="VSV139" s="1"/>
      <c r="VSW139" s="1"/>
      <c r="VSX139" s="1"/>
      <c r="VSY139" s="1"/>
      <c r="VSZ139" s="1"/>
      <c r="VTA139" s="1"/>
      <c r="VTB139" s="1"/>
      <c r="VTC139" s="1"/>
      <c r="VTD139" s="1"/>
      <c r="VTE139" s="1"/>
      <c r="VTF139" s="1"/>
      <c r="VTG139" s="1"/>
      <c r="VTH139" s="1"/>
      <c r="VTI139" s="1"/>
      <c r="VTJ139" s="1"/>
      <c r="VTK139" s="1"/>
      <c r="VTL139" s="1"/>
      <c r="VTM139" s="1"/>
      <c r="VTN139" s="1"/>
      <c r="VTO139" s="1"/>
      <c r="VTP139" s="1"/>
      <c r="VTQ139" s="1"/>
      <c r="VTR139" s="1"/>
      <c r="VTS139" s="1"/>
      <c r="VTT139" s="1"/>
      <c r="VTU139" s="1"/>
      <c r="VTV139" s="1"/>
      <c r="VTW139" s="1"/>
      <c r="VTX139" s="1"/>
      <c r="VTY139" s="1"/>
      <c r="VTZ139" s="1"/>
      <c r="VUA139" s="1"/>
      <c r="VUB139" s="1"/>
      <c r="VUC139" s="1"/>
      <c r="VUD139" s="1"/>
      <c r="VUE139" s="1"/>
      <c r="VUF139" s="1"/>
      <c r="VUG139" s="1"/>
      <c r="VUH139" s="1"/>
      <c r="VUI139" s="1"/>
      <c r="VUJ139" s="1"/>
      <c r="VUK139" s="1"/>
      <c r="VUL139" s="1"/>
      <c r="VUM139" s="1"/>
      <c r="VUN139" s="1"/>
      <c r="VUO139" s="1"/>
      <c r="VUP139" s="1"/>
      <c r="VUQ139" s="1"/>
      <c r="VUR139" s="1"/>
      <c r="VUS139" s="1"/>
      <c r="VUT139" s="1"/>
      <c r="VUU139" s="1"/>
      <c r="VUV139" s="1"/>
      <c r="VUW139" s="1"/>
      <c r="VUX139" s="1"/>
      <c r="VUY139" s="1"/>
      <c r="VUZ139" s="1"/>
      <c r="VVA139" s="1"/>
      <c r="VVB139" s="1"/>
      <c r="VVC139" s="1"/>
      <c r="VVD139" s="1"/>
      <c r="VVE139" s="1"/>
      <c r="VVF139" s="1"/>
      <c r="VVG139" s="1"/>
      <c r="VVH139" s="1"/>
      <c r="VVI139" s="1"/>
      <c r="VVJ139" s="1"/>
      <c r="VVK139" s="1"/>
      <c r="VVL139" s="1"/>
      <c r="VVM139" s="1"/>
      <c r="VVN139" s="1"/>
      <c r="VVO139" s="1"/>
      <c r="VVP139" s="1"/>
      <c r="VVQ139" s="1"/>
      <c r="VVR139" s="1"/>
      <c r="VVS139" s="1"/>
      <c r="VVT139" s="1"/>
      <c r="VVU139" s="1"/>
      <c r="VVV139" s="1"/>
      <c r="VVW139" s="1"/>
      <c r="VVX139" s="1"/>
      <c r="VVY139" s="1"/>
      <c r="VVZ139" s="1"/>
      <c r="VWA139" s="1"/>
      <c r="VWB139" s="1"/>
      <c r="VWC139" s="1"/>
      <c r="VWD139" s="1"/>
      <c r="VWE139" s="1"/>
      <c r="VWF139" s="1"/>
      <c r="VWG139" s="1"/>
      <c r="VWH139" s="1"/>
      <c r="VWI139" s="1"/>
      <c r="VWJ139" s="1"/>
      <c r="VWK139" s="1"/>
      <c r="VWL139" s="1"/>
      <c r="VWM139" s="1"/>
      <c r="VWN139" s="1"/>
      <c r="VWO139" s="1"/>
      <c r="VWP139" s="1"/>
      <c r="VWQ139" s="1"/>
      <c r="VWR139" s="1"/>
      <c r="VWS139" s="1"/>
      <c r="VWT139" s="1"/>
      <c r="VWU139" s="1"/>
      <c r="VWV139" s="1"/>
      <c r="VWW139" s="1"/>
      <c r="VWX139" s="1"/>
      <c r="VWY139" s="1"/>
      <c r="VWZ139" s="1"/>
      <c r="VXA139" s="1"/>
      <c r="VXB139" s="1"/>
      <c r="VXC139" s="1"/>
      <c r="VXD139" s="1"/>
      <c r="VXE139" s="1"/>
      <c r="VXF139" s="1"/>
      <c r="VXG139" s="1"/>
      <c r="VXH139" s="1"/>
      <c r="VXI139" s="1"/>
      <c r="VXJ139" s="1"/>
      <c r="VXK139" s="1"/>
      <c r="VXL139" s="1"/>
      <c r="VXM139" s="1"/>
      <c r="VXN139" s="1"/>
      <c r="VXO139" s="1"/>
      <c r="VXP139" s="1"/>
      <c r="VXQ139" s="1"/>
      <c r="VXR139" s="1"/>
      <c r="VXS139" s="1"/>
      <c r="VXT139" s="1"/>
      <c r="VXU139" s="1"/>
      <c r="VXV139" s="1"/>
      <c r="VXW139" s="1"/>
      <c r="VXX139" s="1"/>
      <c r="VXY139" s="1"/>
      <c r="VXZ139" s="1"/>
      <c r="VYA139" s="1"/>
      <c r="VYB139" s="1"/>
      <c r="VYC139" s="1"/>
      <c r="VYD139" s="1"/>
      <c r="VYE139" s="1"/>
      <c r="VYF139" s="1"/>
      <c r="VYG139" s="1"/>
      <c r="VYH139" s="1"/>
      <c r="VYI139" s="1"/>
      <c r="VYJ139" s="1"/>
      <c r="VYK139" s="1"/>
      <c r="VYL139" s="1"/>
      <c r="VYM139" s="1"/>
      <c r="VYN139" s="1"/>
      <c r="VYO139" s="1"/>
      <c r="VYP139" s="1"/>
      <c r="VYQ139" s="1"/>
      <c r="VYR139" s="1"/>
      <c r="VYS139" s="1"/>
      <c r="VYT139" s="1"/>
      <c r="VYU139" s="1"/>
      <c r="VYV139" s="1"/>
      <c r="VYW139" s="1"/>
      <c r="VYX139" s="1"/>
      <c r="VYY139" s="1"/>
      <c r="VYZ139" s="1"/>
      <c r="VZA139" s="1"/>
      <c r="VZB139" s="1"/>
      <c r="VZC139" s="1"/>
      <c r="VZD139" s="1"/>
      <c r="VZE139" s="1"/>
      <c r="VZF139" s="1"/>
      <c r="VZG139" s="1"/>
      <c r="VZH139" s="1"/>
      <c r="VZI139" s="1"/>
      <c r="VZJ139" s="1"/>
      <c r="VZK139" s="1"/>
      <c r="VZL139" s="1"/>
      <c r="VZM139" s="1"/>
      <c r="VZN139" s="1"/>
      <c r="VZO139" s="1"/>
      <c r="VZP139" s="1"/>
      <c r="VZQ139" s="1"/>
      <c r="VZR139" s="1"/>
      <c r="VZS139" s="1"/>
      <c r="VZT139" s="1"/>
      <c r="VZU139" s="1"/>
      <c r="VZV139" s="1"/>
      <c r="VZW139" s="1"/>
      <c r="VZX139" s="1"/>
      <c r="VZY139" s="1"/>
      <c r="VZZ139" s="1"/>
      <c r="WAA139" s="1"/>
      <c r="WAB139" s="1"/>
      <c r="WAC139" s="1"/>
      <c r="WAD139" s="1"/>
      <c r="WAE139" s="1"/>
      <c r="WAF139" s="1"/>
      <c r="WAG139" s="1"/>
      <c r="WAH139" s="1"/>
      <c r="WAI139" s="1"/>
      <c r="WAJ139" s="1"/>
      <c r="WAK139" s="1"/>
      <c r="WAL139" s="1"/>
      <c r="WAM139" s="1"/>
      <c r="WAN139" s="1"/>
      <c r="WAO139" s="1"/>
      <c r="WAP139" s="1"/>
      <c r="WAQ139" s="1"/>
      <c r="WAR139" s="1"/>
      <c r="WAS139" s="1"/>
      <c r="WAT139" s="1"/>
      <c r="WAU139" s="1"/>
      <c r="WAV139" s="1"/>
      <c r="WAW139" s="1"/>
      <c r="WAX139" s="1"/>
      <c r="WAY139" s="1"/>
      <c r="WAZ139" s="1"/>
      <c r="WBA139" s="1"/>
      <c r="WBB139" s="1"/>
      <c r="WBC139" s="1"/>
      <c r="WBD139" s="1"/>
      <c r="WBE139" s="1"/>
      <c r="WBF139" s="1"/>
      <c r="WBG139" s="1"/>
      <c r="WBH139" s="1"/>
      <c r="WBI139" s="1"/>
      <c r="WBJ139" s="1"/>
      <c r="WBK139" s="1"/>
      <c r="WBL139" s="1"/>
      <c r="WBM139" s="1"/>
      <c r="WBN139" s="1"/>
      <c r="WBO139" s="1"/>
      <c r="WBP139" s="1"/>
      <c r="WBQ139" s="1"/>
      <c r="WBR139" s="1"/>
      <c r="WBS139" s="1"/>
      <c r="WBT139" s="1"/>
      <c r="WBU139" s="1"/>
      <c r="WBV139" s="1"/>
      <c r="WBW139" s="1"/>
      <c r="WBX139" s="1"/>
      <c r="WBY139" s="1"/>
      <c r="WBZ139" s="1"/>
      <c r="WCA139" s="1"/>
      <c r="WCB139" s="1"/>
      <c r="WCC139" s="1"/>
      <c r="WCD139" s="1"/>
      <c r="WCE139" s="1"/>
      <c r="WCF139" s="1"/>
      <c r="WCG139" s="1"/>
      <c r="WCH139" s="1"/>
      <c r="WCI139" s="1"/>
      <c r="WCJ139" s="1"/>
      <c r="WCK139" s="1"/>
      <c r="WCL139" s="1"/>
      <c r="WCM139" s="1"/>
      <c r="WCN139" s="1"/>
      <c r="WCO139" s="1"/>
      <c r="WCP139" s="1"/>
      <c r="WCQ139" s="1"/>
      <c r="WCR139" s="1"/>
      <c r="WCS139" s="1"/>
      <c r="WCT139" s="1"/>
      <c r="WCU139" s="1"/>
      <c r="WCV139" s="1"/>
      <c r="WCW139" s="1"/>
      <c r="WCX139" s="1"/>
      <c r="WCY139" s="1"/>
      <c r="WCZ139" s="1"/>
      <c r="WDA139" s="1"/>
      <c r="WDB139" s="1"/>
      <c r="WDC139" s="1"/>
      <c r="WDD139" s="1"/>
      <c r="WDE139" s="1"/>
      <c r="WDF139" s="1"/>
      <c r="WDG139" s="1"/>
      <c r="WDH139" s="1"/>
      <c r="WDI139" s="1"/>
      <c r="WDJ139" s="1"/>
      <c r="WDK139" s="1"/>
      <c r="WDL139" s="1"/>
      <c r="WDM139" s="1"/>
      <c r="WDN139" s="1"/>
      <c r="WDO139" s="1"/>
      <c r="WDP139" s="1"/>
      <c r="WDQ139" s="1"/>
      <c r="WDR139" s="1"/>
      <c r="WDS139" s="1"/>
      <c r="WDT139" s="1"/>
      <c r="WDU139" s="1"/>
      <c r="WDV139" s="1"/>
      <c r="WDW139" s="1"/>
      <c r="WDX139" s="1"/>
      <c r="WDY139" s="1"/>
      <c r="WDZ139" s="1"/>
      <c r="WEA139" s="1"/>
      <c r="WEB139" s="1"/>
      <c r="WEC139" s="1"/>
      <c r="WED139" s="1"/>
      <c r="WEE139" s="1"/>
      <c r="WEF139" s="1"/>
      <c r="WEG139" s="1"/>
      <c r="WEH139" s="1"/>
      <c r="WEI139" s="1"/>
      <c r="WEJ139" s="1"/>
      <c r="WEK139" s="1"/>
      <c r="WEL139" s="1"/>
      <c r="WEM139" s="1"/>
      <c r="WEN139" s="1"/>
      <c r="WEO139" s="1"/>
      <c r="WEP139" s="1"/>
      <c r="WEQ139" s="1"/>
      <c r="WER139" s="1"/>
      <c r="WES139" s="1"/>
      <c r="WET139" s="1"/>
      <c r="WEU139" s="1"/>
      <c r="WEV139" s="1"/>
      <c r="WEW139" s="1"/>
      <c r="WEX139" s="1"/>
      <c r="WEY139" s="1"/>
      <c r="WEZ139" s="1"/>
      <c r="WFA139" s="1"/>
      <c r="WFB139" s="1"/>
      <c r="WFC139" s="1"/>
      <c r="WFD139" s="1"/>
      <c r="WFE139" s="1"/>
      <c r="WFF139" s="1"/>
      <c r="WFG139" s="1"/>
      <c r="WFH139" s="1"/>
      <c r="WFI139" s="1"/>
      <c r="WFJ139" s="1"/>
      <c r="WFK139" s="1"/>
      <c r="WFL139" s="1"/>
      <c r="WFM139" s="1"/>
      <c r="WFN139" s="1"/>
      <c r="WFO139" s="1"/>
      <c r="WFP139" s="1"/>
      <c r="WFQ139" s="1"/>
      <c r="WFR139" s="1"/>
      <c r="WFS139" s="1"/>
      <c r="WFT139" s="1"/>
      <c r="WFU139" s="1"/>
      <c r="WFV139" s="1"/>
      <c r="WFW139" s="1"/>
      <c r="WFX139" s="1"/>
      <c r="WFY139" s="1"/>
      <c r="WFZ139" s="1"/>
      <c r="WGA139" s="1"/>
      <c r="WGB139" s="1"/>
      <c r="WGC139" s="1"/>
      <c r="WGD139" s="1"/>
      <c r="WGE139" s="1"/>
      <c r="WGF139" s="1"/>
      <c r="WGG139" s="1"/>
      <c r="WGH139" s="1"/>
      <c r="WGI139" s="1"/>
      <c r="WGJ139" s="1"/>
      <c r="WGK139" s="1"/>
      <c r="WGL139" s="1"/>
      <c r="WGM139" s="1"/>
      <c r="WGN139" s="1"/>
      <c r="WGO139" s="1"/>
      <c r="WGP139" s="1"/>
      <c r="WGQ139" s="1"/>
      <c r="WGR139" s="1"/>
      <c r="WGS139" s="1"/>
      <c r="WGT139" s="1"/>
      <c r="WGU139" s="1"/>
      <c r="WGV139" s="1"/>
      <c r="WGW139" s="1"/>
      <c r="WGX139" s="1"/>
      <c r="WGY139" s="1"/>
      <c r="WGZ139" s="1"/>
      <c r="WHA139" s="1"/>
      <c r="WHB139" s="1"/>
      <c r="WHC139" s="1"/>
      <c r="WHD139" s="1"/>
      <c r="WHE139" s="1"/>
      <c r="WHF139" s="1"/>
      <c r="WHG139" s="1"/>
      <c r="WHH139" s="1"/>
      <c r="WHI139" s="1"/>
      <c r="WHJ139" s="1"/>
      <c r="WHK139" s="1"/>
      <c r="WHL139" s="1"/>
      <c r="WHM139" s="1"/>
      <c r="WHN139" s="1"/>
      <c r="WHO139" s="1"/>
      <c r="WHP139" s="1"/>
      <c r="WHQ139" s="1"/>
      <c r="WHR139" s="1"/>
      <c r="WHS139" s="1"/>
      <c r="WHT139" s="1"/>
      <c r="WHU139" s="1"/>
      <c r="WHV139" s="1"/>
      <c r="WHW139" s="1"/>
      <c r="WHX139" s="1"/>
      <c r="WHY139" s="1"/>
      <c r="WHZ139" s="1"/>
      <c r="WIA139" s="1"/>
      <c r="WIB139" s="1"/>
      <c r="WIC139" s="1"/>
      <c r="WID139" s="1"/>
      <c r="WIE139" s="1"/>
      <c r="WIF139" s="1"/>
      <c r="WIG139" s="1"/>
      <c r="WIH139" s="1"/>
      <c r="WII139" s="1"/>
      <c r="WIJ139" s="1"/>
      <c r="WIK139" s="1"/>
      <c r="WIL139" s="1"/>
      <c r="WIM139" s="1"/>
      <c r="WIN139" s="1"/>
      <c r="WIO139" s="1"/>
      <c r="WIP139" s="1"/>
      <c r="WIQ139" s="1"/>
      <c r="WIR139" s="1"/>
      <c r="WIS139" s="1"/>
      <c r="WIT139" s="1"/>
      <c r="WIU139" s="1"/>
      <c r="WIV139" s="1"/>
      <c r="WIW139" s="1"/>
      <c r="WIX139" s="1"/>
      <c r="WIY139" s="1"/>
      <c r="WIZ139" s="1"/>
      <c r="WJA139" s="1"/>
      <c r="WJB139" s="1"/>
      <c r="WJC139" s="1"/>
      <c r="WJD139" s="1"/>
      <c r="WJE139" s="1"/>
      <c r="WJF139" s="1"/>
      <c r="WJG139" s="1"/>
      <c r="WJH139" s="1"/>
      <c r="WJI139" s="1"/>
      <c r="WJJ139" s="1"/>
      <c r="WJK139" s="1"/>
      <c r="WJL139" s="1"/>
      <c r="WJM139" s="1"/>
      <c r="WJN139" s="1"/>
      <c r="WJO139" s="1"/>
      <c r="WJP139" s="1"/>
      <c r="WJQ139" s="1"/>
      <c r="WJR139" s="1"/>
      <c r="WJS139" s="1"/>
      <c r="WJT139" s="1"/>
      <c r="WJU139" s="1"/>
      <c r="WJV139" s="1"/>
      <c r="WJW139" s="1"/>
      <c r="WJX139" s="1"/>
      <c r="WJY139" s="1"/>
      <c r="WJZ139" s="1"/>
      <c r="WKA139" s="1"/>
      <c r="WKB139" s="1"/>
      <c r="WKC139" s="1"/>
      <c r="WKD139" s="1"/>
      <c r="WKE139" s="1"/>
      <c r="WKF139" s="1"/>
      <c r="WKG139" s="1"/>
      <c r="WKH139" s="1"/>
      <c r="WKI139" s="1"/>
      <c r="WKJ139" s="1"/>
      <c r="WKK139" s="1"/>
      <c r="WKL139" s="1"/>
      <c r="WKM139" s="1"/>
      <c r="WKN139" s="1"/>
      <c r="WKO139" s="1"/>
      <c r="WKP139" s="1"/>
      <c r="WKQ139" s="1"/>
      <c r="WKR139" s="1"/>
      <c r="WKS139" s="1"/>
      <c r="WKT139" s="1"/>
      <c r="WKU139" s="1"/>
      <c r="WKV139" s="1"/>
      <c r="WKW139" s="1"/>
      <c r="WKX139" s="1"/>
      <c r="WKY139" s="1"/>
      <c r="WKZ139" s="1"/>
      <c r="WLA139" s="1"/>
      <c r="WLB139" s="1"/>
      <c r="WLC139" s="1"/>
      <c r="WLD139" s="1"/>
      <c r="WLE139" s="1"/>
      <c r="WLF139" s="1"/>
      <c r="WLG139" s="1"/>
      <c r="WLH139" s="1"/>
      <c r="WLI139" s="1"/>
      <c r="WLJ139" s="1"/>
      <c r="WLK139" s="1"/>
      <c r="WLL139" s="1"/>
      <c r="WLM139" s="1"/>
      <c r="WLN139" s="1"/>
      <c r="WLO139" s="1"/>
      <c r="WLP139" s="1"/>
      <c r="WLQ139" s="1"/>
      <c r="WLR139" s="1"/>
      <c r="WLS139" s="1"/>
      <c r="WLT139" s="1"/>
      <c r="WLU139" s="1"/>
      <c r="WLV139" s="1"/>
      <c r="WLW139" s="1"/>
      <c r="WLX139" s="1"/>
      <c r="WLY139" s="1"/>
      <c r="WLZ139" s="1"/>
      <c r="WMA139" s="1"/>
      <c r="WMB139" s="1"/>
      <c r="WMC139" s="1"/>
      <c r="WMD139" s="1"/>
      <c r="WME139" s="1"/>
      <c r="WMF139" s="1"/>
      <c r="WMG139" s="1"/>
      <c r="WMH139" s="1"/>
      <c r="WMI139" s="1"/>
      <c r="WMJ139" s="1"/>
      <c r="WMK139" s="1"/>
      <c r="WML139" s="1"/>
      <c r="WMM139" s="1"/>
      <c r="WMN139" s="1"/>
      <c r="WMO139" s="1"/>
      <c r="WMP139" s="1"/>
      <c r="WMQ139" s="1"/>
      <c r="WMR139" s="1"/>
      <c r="WMS139" s="1"/>
      <c r="WMT139" s="1"/>
      <c r="WMU139" s="1"/>
      <c r="WMV139" s="1"/>
      <c r="WMW139" s="1"/>
      <c r="WMX139" s="1"/>
      <c r="WMY139" s="1"/>
      <c r="WMZ139" s="1"/>
      <c r="WNA139" s="1"/>
      <c r="WNB139" s="1"/>
      <c r="WNC139" s="1"/>
      <c r="WND139" s="1"/>
      <c r="WNE139" s="1"/>
      <c r="WNF139" s="1"/>
      <c r="WNG139" s="1"/>
      <c r="WNH139" s="1"/>
      <c r="WNI139" s="1"/>
      <c r="WNJ139" s="1"/>
      <c r="WNK139" s="1"/>
      <c r="WNL139" s="1"/>
      <c r="WNM139" s="1"/>
      <c r="WNN139" s="1"/>
      <c r="WNO139" s="1"/>
      <c r="WNP139" s="1"/>
      <c r="WNQ139" s="1"/>
      <c r="WNR139" s="1"/>
      <c r="WNS139" s="1"/>
      <c r="WNT139" s="1"/>
      <c r="WNU139" s="1"/>
      <c r="WNV139" s="1"/>
      <c r="WNW139" s="1"/>
      <c r="WNX139" s="1"/>
      <c r="WNY139" s="1"/>
      <c r="WNZ139" s="1"/>
      <c r="WOA139" s="1"/>
      <c r="WOB139" s="1"/>
      <c r="WOC139" s="1"/>
      <c r="WOD139" s="1"/>
      <c r="WOE139" s="1"/>
      <c r="WOF139" s="1"/>
      <c r="WOG139" s="1"/>
      <c r="WOH139" s="1"/>
      <c r="WOI139" s="1"/>
      <c r="WOJ139" s="1"/>
      <c r="WOK139" s="1"/>
      <c r="WOL139" s="1"/>
      <c r="WOM139" s="1"/>
      <c r="WON139" s="1"/>
      <c r="WOO139" s="1"/>
      <c r="WOP139" s="1"/>
      <c r="WOQ139" s="1"/>
      <c r="WOR139" s="1"/>
      <c r="WOS139" s="1"/>
      <c r="WOT139" s="1"/>
      <c r="WOU139" s="1"/>
      <c r="WOV139" s="1"/>
      <c r="WOW139" s="1"/>
      <c r="WOX139" s="1"/>
      <c r="WOY139" s="1"/>
      <c r="WOZ139" s="1"/>
      <c r="WPA139" s="1"/>
      <c r="WPB139" s="1"/>
      <c r="WPC139" s="1"/>
      <c r="WPD139" s="1"/>
      <c r="WPE139" s="1"/>
      <c r="WPF139" s="1"/>
      <c r="WPG139" s="1"/>
      <c r="WPH139" s="1"/>
      <c r="WPI139" s="1"/>
      <c r="WPJ139" s="1"/>
      <c r="WPK139" s="1"/>
      <c r="WPL139" s="1"/>
      <c r="WPM139" s="1"/>
      <c r="WPN139" s="1"/>
      <c r="WPO139" s="1"/>
      <c r="WPP139" s="1"/>
      <c r="WPQ139" s="1"/>
      <c r="WPR139" s="1"/>
      <c r="WPS139" s="1"/>
      <c r="WPT139" s="1"/>
      <c r="WPU139" s="1"/>
      <c r="WPV139" s="1"/>
      <c r="WPW139" s="1"/>
      <c r="WPX139" s="1"/>
      <c r="WPY139" s="1"/>
      <c r="WPZ139" s="1"/>
      <c r="WQA139" s="1"/>
      <c r="WQB139" s="1"/>
      <c r="WQC139" s="1"/>
      <c r="WQD139" s="1"/>
      <c r="WQE139" s="1"/>
      <c r="WQF139" s="1"/>
      <c r="WQG139" s="1"/>
      <c r="WQH139" s="1"/>
      <c r="WQI139" s="1"/>
      <c r="WQJ139" s="1"/>
      <c r="WQK139" s="1"/>
      <c r="WQL139" s="1"/>
      <c r="WQM139" s="1"/>
      <c r="WQN139" s="1"/>
      <c r="WQO139" s="1"/>
      <c r="WQP139" s="1"/>
      <c r="WQQ139" s="1"/>
      <c r="WQR139" s="1"/>
      <c r="WQS139" s="1"/>
      <c r="WQT139" s="1"/>
      <c r="WQU139" s="1"/>
      <c r="WQV139" s="1"/>
      <c r="WQW139" s="1"/>
      <c r="WQX139" s="1"/>
      <c r="WQY139" s="1"/>
      <c r="WQZ139" s="1"/>
      <c r="WRA139" s="1"/>
      <c r="WRB139" s="1"/>
      <c r="WRC139" s="1"/>
      <c r="WRD139" s="1"/>
      <c r="WRE139" s="1"/>
      <c r="WRF139" s="1"/>
      <c r="WRG139" s="1"/>
      <c r="WRH139" s="1"/>
      <c r="WRI139" s="1"/>
      <c r="WRJ139" s="1"/>
      <c r="WRK139" s="1"/>
      <c r="WRL139" s="1"/>
      <c r="WRM139" s="1"/>
      <c r="WRN139" s="1"/>
      <c r="WRO139" s="1"/>
      <c r="WRP139" s="1"/>
      <c r="WRQ139" s="1"/>
      <c r="WRR139" s="1"/>
      <c r="WRS139" s="1"/>
      <c r="WRT139" s="1"/>
      <c r="WRU139" s="1"/>
      <c r="WRV139" s="1"/>
      <c r="WRW139" s="1"/>
      <c r="WRX139" s="1"/>
      <c r="WRY139" s="1"/>
      <c r="WRZ139" s="1"/>
      <c r="WSA139" s="1"/>
      <c r="WSB139" s="1"/>
      <c r="WSC139" s="1"/>
      <c r="WSD139" s="1"/>
      <c r="WSE139" s="1"/>
      <c r="WSF139" s="1"/>
      <c r="WSG139" s="1"/>
      <c r="WSH139" s="1"/>
      <c r="WSI139" s="1"/>
      <c r="WSJ139" s="1"/>
      <c r="WSK139" s="1"/>
      <c r="WSL139" s="1"/>
      <c r="WSM139" s="1"/>
      <c r="WSN139" s="1"/>
      <c r="WSO139" s="1"/>
      <c r="WSP139" s="1"/>
      <c r="WSQ139" s="1"/>
      <c r="WSR139" s="1"/>
      <c r="WSS139" s="1"/>
      <c r="WST139" s="1"/>
      <c r="WSU139" s="1"/>
      <c r="WSV139" s="1"/>
      <c r="WSW139" s="1"/>
      <c r="WSX139" s="1"/>
      <c r="WSY139" s="1"/>
      <c r="WSZ139" s="1"/>
      <c r="WTA139" s="1"/>
      <c r="WTB139" s="1"/>
      <c r="WTC139" s="1"/>
      <c r="WTD139" s="1"/>
      <c r="WTE139" s="1"/>
      <c r="WTF139" s="1"/>
      <c r="WTG139" s="1"/>
      <c r="WTH139" s="1"/>
      <c r="WTI139" s="1"/>
      <c r="WTJ139" s="1"/>
      <c r="WTK139" s="1"/>
      <c r="WTL139" s="1"/>
      <c r="WTM139" s="1"/>
      <c r="WTN139" s="1"/>
      <c r="WTO139" s="1"/>
      <c r="WTP139" s="1"/>
      <c r="WTQ139" s="1"/>
      <c r="WTR139" s="1"/>
      <c r="WTS139" s="1"/>
      <c r="WTT139" s="1"/>
      <c r="WTU139" s="1"/>
      <c r="WTV139" s="1"/>
      <c r="WTW139" s="1"/>
      <c r="WTX139" s="1"/>
      <c r="WTY139" s="1"/>
      <c r="WTZ139" s="1"/>
      <c r="WUA139" s="1"/>
      <c r="WUB139" s="1"/>
      <c r="WUC139" s="1"/>
      <c r="WUD139" s="1"/>
      <c r="WUE139" s="1"/>
      <c r="WUF139" s="1"/>
      <c r="WUG139" s="1"/>
      <c r="WUH139" s="1"/>
      <c r="WUI139" s="1"/>
      <c r="WUJ139" s="1"/>
      <c r="WUK139" s="1"/>
      <c r="WUL139" s="1"/>
      <c r="WUM139" s="1"/>
      <c r="WUN139" s="1"/>
      <c r="WUO139" s="1"/>
      <c r="WUP139" s="1"/>
      <c r="WUQ139" s="1"/>
      <c r="WUR139" s="1"/>
      <c r="WUS139" s="1"/>
      <c r="WUT139" s="1"/>
      <c r="WUU139" s="1"/>
      <c r="WUV139" s="1"/>
      <c r="WUW139" s="1"/>
      <c r="WUX139" s="1"/>
      <c r="WUY139" s="1"/>
      <c r="WUZ139" s="1"/>
      <c r="WVA139" s="1"/>
      <c r="WVB139" s="1"/>
      <c r="WVC139" s="1"/>
      <c r="WVD139" s="1"/>
      <c r="WVE139" s="1"/>
      <c r="WVF139" s="1"/>
      <c r="WVG139" s="1"/>
      <c r="WVH139" s="1"/>
      <c r="WVI139" s="1"/>
      <c r="WVJ139" s="1"/>
      <c r="WVK139" s="1"/>
      <c r="WVL139" s="1"/>
      <c r="WVM139" s="1"/>
      <c r="WVN139" s="1"/>
      <c r="WVO139" s="1"/>
      <c r="WVP139" s="1"/>
      <c r="WVQ139" s="1"/>
      <c r="WVR139" s="1"/>
      <c r="WVS139" s="1"/>
      <c r="WVT139" s="1"/>
      <c r="WVU139" s="1"/>
      <c r="WVV139" s="1"/>
      <c r="WVW139" s="1"/>
      <c r="WVX139" s="1"/>
      <c r="WVY139" s="1"/>
      <c r="WVZ139" s="1"/>
      <c r="WWA139" s="1"/>
      <c r="WWB139" s="1"/>
      <c r="WWC139" s="1"/>
      <c r="WWD139" s="1"/>
      <c r="WWE139" s="1"/>
      <c r="WWF139" s="1"/>
      <c r="WWG139" s="1"/>
      <c r="WWH139" s="1"/>
      <c r="WWI139" s="1"/>
      <c r="WWJ139" s="1"/>
      <c r="WWK139" s="1"/>
      <c r="WWL139" s="1"/>
      <c r="WWM139" s="1"/>
      <c r="WWN139" s="1"/>
      <c r="WWO139" s="1"/>
      <c r="WWP139" s="1"/>
      <c r="WWQ139" s="1"/>
      <c r="WWR139" s="1"/>
      <c r="WWS139" s="1"/>
      <c r="WWT139" s="1"/>
      <c r="WWU139" s="1"/>
      <c r="WWV139" s="1"/>
      <c r="WWW139" s="1"/>
      <c r="WWX139" s="1"/>
      <c r="WWY139" s="1"/>
      <c r="WWZ139" s="1"/>
      <c r="WXA139" s="1"/>
      <c r="WXB139" s="1"/>
      <c r="WXC139" s="1"/>
      <c r="WXD139" s="1"/>
      <c r="WXE139" s="1"/>
      <c r="WXF139" s="1"/>
      <c r="WXG139" s="1"/>
      <c r="WXH139" s="1"/>
      <c r="WXI139" s="1"/>
      <c r="WXJ139" s="1"/>
      <c r="WXK139" s="1"/>
      <c r="WXL139" s="1"/>
      <c r="WXM139" s="1"/>
      <c r="WXN139" s="1"/>
      <c r="WXO139" s="1"/>
      <c r="WXP139" s="1"/>
      <c r="WXQ139" s="1"/>
      <c r="WXR139" s="1"/>
      <c r="WXS139" s="1"/>
      <c r="WXT139" s="1"/>
      <c r="WXU139" s="1"/>
      <c r="WXV139" s="1"/>
      <c r="WXW139" s="1"/>
      <c r="WXX139" s="1"/>
      <c r="WXY139" s="1"/>
      <c r="WXZ139" s="1"/>
      <c r="WYA139" s="1"/>
      <c r="WYB139" s="1"/>
      <c r="WYC139" s="1"/>
      <c r="WYD139" s="1"/>
      <c r="WYE139" s="1"/>
      <c r="WYF139" s="1"/>
      <c r="WYG139" s="1"/>
      <c r="WYH139" s="1"/>
      <c r="WYI139" s="1"/>
      <c r="WYJ139" s="1"/>
      <c r="WYK139" s="1"/>
      <c r="WYL139" s="1"/>
      <c r="WYM139" s="1"/>
      <c r="WYN139" s="1"/>
      <c r="WYO139" s="1"/>
      <c r="WYP139" s="1"/>
      <c r="WYQ139" s="1"/>
      <c r="WYR139" s="1"/>
      <c r="WYS139" s="1"/>
      <c r="WYT139" s="1"/>
      <c r="WYU139" s="1"/>
      <c r="WYV139" s="1"/>
      <c r="WYW139" s="1"/>
      <c r="WYX139" s="1"/>
      <c r="WYY139" s="1"/>
      <c r="WYZ139" s="1"/>
      <c r="WZA139" s="1"/>
      <c r="WZB139" s="1"/>
      <c r="WZC139" s="1"/>
      <c r="WZD139" s="1"/>
      <c r="WZE139" s="1"/>
      <c r="WZF139" s="1"/>
      <c r="WZG139" s="1"/>
      <c r="WZH139" s="1"/>
      <c r="WZI139" s="1"/>
      <c r="WZJ139" s="1"/>
      <c r="WZK139" s="1"/>
      <c r="WZL139" s="1"/>
      <c r="WZM139" s="1"/>
      <c r="WZN139" s="1"/>
      <c r="WZO139" s="1"/>
      <c r="WZP139" s="1"/>
      <c r="WZQ139" s="1"/>
      <c r="WZR139" s="1"/>
      <c r="WZS139" s="1"/>
      <c r="WZT139" s="1"/>
      <c r="WZU139" s="1"/>
      <c r="WZV139" s="1"/>
      <c r="WZW139" s="1"/>
      <c r="WZX139" s="1"/>
      <c r="WZY139" s="1"/>
      <c r="WZZ139" s="1"/>
      <c r="XAA139" s="1"/>
      <c r="XAB139" s="1"/>
      <c r="XAC139" s="1"/>
      <c r="XAD139" s="1"/>
      <c r="XAE139" s="1"/>
      <c r="XAF139" s="1"/>
      <c r="XAG139" s="1"/>
      <c r="XAH139" s="1"/>
      <c r="XAI139" s="1"/>
      <c r="XAJ139" s="1"/>
      <c r="XAK139" s="1"/>
      <c r="XAL139" s="1"/>
      <c r="XAM139" s="1"/>
      <c r="XAN139" s="1"/>
      <c r="XAO139" s="1"/>
      <c r="XAP139" s="1"/>
      <c r="XAQ139" s="1"/>
      <c r="XAR139" s="1"/>
      <c r="XAS139" s="1"/>
      <c r="XAT139" s="1"/>
      <c r="XAU139" s="1"/>
      <c r="XAV139" s="1"/>
      <c r="XAW139" s="1"/>
      <c r="XAX139" s="1"/>
      <c r="XAY139" s="1"/>
      <c r="XAZ139" s="1"/>
      <c r="XBA139" s="1"/>
      <c r="XBB139" s="1"/>
      <c r="XBC139" s="1"/>
      <c r="XBD139" s="1"/>
      <c r="XBE139" s="1"/>
      <c r="XBF139" s="1"/>
      <c r="XBG139" s="1"/>
      <c r="XBH139" s="1"/>
      <c r="XBI139" s="1"/>
      <c r="XBJ139" s="1"/>
      <c r="XBK139" s="1"/>
      <c r="XBL139" s="1"/>
      <c r="XBM139" s="1"/>
      <c r="XBN139" s="1"/>
      <c r="XBO139" s="1"/>
      <c r="XBP139" s="1"/>
      <c r="XBQ139" s="1"/>
      <c r="XBR139" s="1"/>
      <c r="XBS139" s="1"/>
      <c r="XBT139" s="1"/>
      <c r="XBU139" s="1"/>
      <c r="XBV139" s="1"/>
      <c r="XBW139" s="1"/>
      <c r="XBX139" s="1"/>
      <c r="XBY139" s="1"/>
      <c r="XBZ139" s="1"/>
      <c r="XCA139" s="1"/>
      <c r="XCB139" s="1"/>
      <c r="XCC139" s="1"/>
      <c r="XCD139" s="1"/>
      <c r="XCE139" s="1"/>
      <c r="XCF139" s="1"/>
      <c r="XCG139" s="1"/>
      <c r="XCH139" s="1"/>
      <c r="XCI139" s="1"/>
      <c r="XCJ139" s="1"/>
      <c r="XCK139" s="1"/>
      <c r="XCL139" s="1"/>
      <c r="XCM139" s="1"/>
      <c r="XCN139" s="1"/>
      <c r="XCO139" s="1"/>
      <c r="XCP139" s="1"/>
      <c r="XCQ139" s="1"/>
      <c r="XCR139" s="1"/>
      <c r="XCS139" s="1"/>
      <c r="XCT139" s="1"/>
      <c r="XCU139" s="1"/>
      <c r="XCV139" s="1"/>
      <c r="XCW139" s="1"/>
      <c r="XCX139" s="1"/>
      <c r="XCY139" s="1"/>
      <c r="XCZ139" s="1"/>
      <c r="XDA139" s="1"/>
      <c r="XDB139" s="1"/>
      <c r="XDC139" s="1"/>
      <c r="XDD139" s="1"/>
      <c r="XDE139" s="1"/>
      <c r="XDF139" s="1"/>
      <c r="XDG139" s="1"/>
      <c r="XDH139" s="1"/>
      <c r="XDI139" s="1"/>
      <c r="XDJ139" s="1"/>
      <c r="XDK139" s="1"/>
      <c r="XDL139" s="1"/>
      <c r="XDM139" s="1"/>
      <c r="XDN139" s="1"/>
      <c r="XDO139" s="1"/>
      <c r="XDP139" s="1"/>
      <c r="XDQ139" s="1"/>
      <c r="XDR139" s="1"/>
      <c r="XDS139" s="1"/>
      <c r="XDT139" s="1"/>
      <c r="XDU139" s="1"/>
      <c r="XDV139" s="1"/>
      <c r="XDW139" s="1"/>
      <c r="XDX139" s="1"/>
      <c r="XDY139" s="1"/>
      <c r="XDZ139" s="1"/>
      <c r="XEA139" s="1"/>
      <c r="XEB139" s="1"/>
      <c r="XEC139" s="1"/>
      <c r="XED139" s="1"/>
      <c r="XEE139" s="1"/>
      <c r="XEF139" s="1"/>
      <c r="XEG139" s="1"/>
      <c r="XEH139" s="1"/>
      <c r="XEI139" s="1"/>
      <c r="XEJ139" s="1"/>
      <c r="XEK139" s="1"/>
      <c r="XEL139" s="1"/>
      <c r="XEM139" s="1"/>
      <c r="XEN139" s="1"/>
      <c r="XEO139" s="1"/>
      <c r="XEP139" s="1"/>
      <c r="XEQ139" s="1"/>
      <c r="XES139" s="1"/>
      <c r="XET139" s="1"/>
      <c r="XEU139" s="1"/>
      <c r="XEV139" s="1"/>
      <c r="XEW139" s="1"/>
      <c r="XEX139" s="1"/>
      <c r="XEY139" s="1"/>
      <c r="XEZ139" s="1"/>
      <c r="XFA139" s="1"/>
      <c r="XFB139" s="1"/>
      <c r="XFC139" s="1"/>
    </row>
    <row r="140" spans="1:16383" s="7" customFormat="1" ht="60" customHeight="1" x14ac:dyDescent="0.15">
      <c r="A140" s="20"/>
      <c r="B140" s="22" t="s">
        <v>351</v>
      </c>
      <c r="C140" s="22" t="s">
        <v>353</v>
      </c>
      <c r="D140" s="20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  <c r="KE140" s="1"/>
      <c r="KF140" s="1"/>
      <c r="KG140" s="1"/>
      <c r="KH140" s="1"/>
      <c r="KI140" s="1"/>
      <c r="KJ140" s="1"/>
      <c r="KK140" s="1"/>
      <c r="KL140" s="1"/>
      <c r="KM140" s="1"/>
      <c r="KN140" s="1"/>
      <c r="KO140" s="1"/>
      <c r="KP140" s="1"/>
      <c r="KQ140" s="1"/>
      <c r="KR140" s="1"/>
      <c r="KS140" s="1"/>
      <c r="KT140" s="1"/>
      <c r="KU140" s="1"/>
      <c r="KV140" s="1"/>
      <c r="KW140" s="1"/>
      <c r="KX140" s="1"/>
      <c r="KY140" s="1"/>
      <c r="KZ140" s="1"/>
      <c r="LA140" s="1"/>
      <c r="LB140" s="1"/>
      <c r="LC140" s="1"/>
      <c r="LD140" s="1"/>
      <c r="LE140" s="1"/>
      <c r="LF140" s="1"/>
      <c r="LG140" s="1"/>
      <c r="LH140" s="1"/>
      <c r="LI140" s="1"/>
      <c r="LJ140" s="1"/>
      <c r="LK140" s="1"/>
      <c r="LL140" s="1"/>
      <c r="LM140" s="1"/>
      <c r="LN140" s="1"/>
      <c r="LO140" s="1"/>
      <c r="LP140" s="1"/>
      <c r="LQ140" s="1"/>
      <c r="LR140" s="1"/>
      <c r="LS140" s="1"/>
      <c r="LT140" s="1"/>
      <c r="LU140" s="1"/>
      <c r="LV140" s="1"/>
      <c r="LW140" s="1"/>
      <c r="LX140" s="1"/>
      <c r="LY140" s="1"/>
      <c r="LZ140" s="1"/>
      <c r="MA140" s="1"/>
      <c r="MB140" s="1"/>
      <c r="MC140" s="1"/>
      <c r="MD140" s="1"/>
      <c r="ME140" s="1"/>
      <c r="MF140" s="1"/>
      <c r="MG140" s="1"/>
      <c r="MH140" s="1"/>
      <c r="MI140" s="1"/>
      <c r="MJ140" s="1"/>
      <c r="MK140" s="1"/>
      <c r="ML140" s="1"/>
      <c r="MM140" s="1"/>
      <c r="MN140" s="1"/>
      <c r="MO140" s="1"/>
      <c r="MP140" s="1"/>
      <c r="MQ140" s="1"/>
      <c r="MR140" s="1"/>
      <c r="MS140" s="1"/>
      <c r="MT140" s="1"/>
      <c r="MU140" s="1"/>
      <c r="MV140" s="1"/>
      <c r="MW140" s="1"/>
      <c r="MX140" s="1"/>
      <c r="MY140" s="1"/>
      <c r="MZ140" s="1"/>
      <c r="NA140" s="1"/>
      <c r="NB140" s="1"/>
      <c r="NC140" s="1"/>
      <c r="ND140" s="1"/>
      <c r="NE140" s="1"/>
      <c r="NF140" s="1"/>
      <c r="NG140" s="1"/>
      <c r="NH140" s="1"/>
      <c r="NI140" s="1"/>
      <c r="NJ140" s="1"/>
      <c r="NK140" s="1"/>
      <c r="NL140" s="1"/>
      <c r="NM140" s="1"/>
      <c r="NN140" s="1"/>
      <c r="NO140" s="1"/>
      <c r="NP140" s="1"/>
      <c r="NQ140" s="1"/>
      <c r="NR140" s="1"/>
      <c r="NS140" s="1"/>
      <c r="NT140" s="1"/>
      <c r="NU140" s="1"/>
      <c r="NV140" s="1"/>
      <c r="NW140" s="1"/>
      <c r="NX140" s="1"/>
      <c r="NY140" s="1"/>
      <c r="NZ140" s="1"/>
      <c r="OA140" s="1"/>
      <c r="OB140" s="1"/>
      <c r="OC140" s="1"/>
      <c r="OD140" s="1"/>
      <c r="OE140" s="1"/>
      <c r="OF140" s="1"/>
      <c r="OG140" s="1"/>
      <c r="OH140" s="1"/>
      <c r="OI140" s="1"/>
      <c r="OJ140" s="1"/>
      <c r="OK140" s="1"/>
      <c r="OL140" s="1"/>
      <c r="OM140" s="1"/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  <c r="PO140" s="1"/>
      <c r="PP140" s="1"/>
      <c r="PQ140" s="1"/>
      <c r="PR140" s="1"/>
      <c r="PS140" s="1"/>
      <c r="PT140" s="1"/>
      <c r="PU140" s="1"/>
      <c r="PV140" s="1"/>
      <c r="PW140" s="1"/>
      <c r="PX140" s="1"/>
      <c r="PY140" s="1"/>
      <c r="PZ140" s="1"/>
      <c r="QA140" s="1"/>
      <c r="QB140" s="1"/>
      <c r="QC140" s="1"/>
      <c r="QD140" s="1"/>
      <c r="QE140" s="1"/>
      <c r="QF140" s="1"/>
      <c r="QG140" s="1"/>
      <c r="QH140" s="1"/>
      <c r="QI140" s="1"/>
      <c r="QJ140" s="1"/>
      <c r="QK140" s="1"/>
      <c r="QL140" s="1"/>
      <c r="QM140" s="1"/>
      <c r="QN140" s="1"/>
      <c r="QO140" s="1"/>
      <c r="QP140" s="1"/>
      <c r="QQ140" s="1"/>
      <c r="QR140" s="1"/>
      <c r="QS140" s="1"/>
      <c r="QT140" s="1"/>
      <c r="QU140" s="1"/>
      <c r="QV140" s="1"/>
      <c r="QW140" s="1"/>
      <c r="QX140" s="1"/>
      <c r="QY140" s="1"/>
      <c r="QZ140" s="1"/>
      <c r="RA140" s="1"/>
      <c r="RB140" s="1"/>
      <c r="RC140" s="1"/>
      <c r="RD140" s="1"/>
      <c r="RE140" s="1"/>
      <c r="RF140" s="1"/>
      <c r="RG140" s="1"/>
      <c r="RH140" s="1"/>
      <c r="RI140" s="1"/>
      <c r="RJ140" s="1"/>
      <c r="RK140" s="1"/>
      <c r="RL140" s="1"/>
      <c r="RM140" s="1"/>
      <c r="RN140" s="1"/>
      <c r="RO140" s="1"/>
      <c r="RP140" s="1"/>
      <c r="RQ140" s="1"/>
      <c r="RR140" s="1"/>
      <c r="RS140" s="1"/>
      <c r="RT140" s="1"/>
      <c r="RU140" s="1"/>
      <c r="RV140" s="1"/>
      <c r="RW140" s="1"/>
      <c r="RX140" s="1"/>
      <c r="RY140" s="1"/>
      <c r="RZ140" s="1"/>
      <c r="SA140" s="1"/>
      <c r="SB140" s="1"/>
      <c r="SC140" s="1"/>
      <c r="SD140" s="1"/>
      <c r="SE140" s="1"/>
      <c r="SF140" s="1"/>
      <c r="SG140" s="1"/>
      <c r="SH140" s="1"/>
      <c r="SI140" s="1"/>
      <c r="SJ140" s="1"/>
      <c r="SK140" s="1"/>
      <c r="SL140" s="1"/>
      <c r="SM140" s="1"/>
      <c r="SN140" s="1"/>
      <c r="SO140" s="1"/>
      <c r="SP140" s="1"/>
      <c r="SQ140" s="1"/>
      <c r="SR140" s="1"/>
      <c r="SS140" s="1"/>
      <c r="ST140" s="1"/>
      <c r="SU140" s="1"/>
      <c r="SV140" s="1"/>
      <c r="SW140" s="1"/>
      <c r="SX140" s="1"/>
      <c r="SY140" s="1"/>
      <c r="SZ140" s="1"/>
      <c r="TA140" s="1"/>
      <c r="TB140" s="1"/>
      <c r="TC140" s="1"/>
      <c r="TD140" s="1"/>
      <c r="TE140" s="1"/>
      <c r="TF140" s="1"/>
      <c r="TG140" s="1"/>
      <c r="TH140" s="1"/>
      <c r="TI140" s="1"/>
      <c r="TJ140" s="1"/>
      <c r="TK140" s="1"/>
      <c r="TL140" s="1"/>
      <c r="TM140" s="1"/>
      <c r="TN140" s="1"/>
      <c r="TO140" s="1"/>
      <c r="TP140" s="1"/>
      <c r="TQ140" s="1"/>
      <c r="TR140" s="1"/>
      <c r="TS140" s="1"/>
      <c r="TT140" s="1"/>
      <c r="TU140" s="1"/>
      <c r="TV140" s="1"/>
      <c r="TW140" s="1"/>
      <c r="TX140" s="1"/>
      <c r="TY140" s="1"/>
      <c r="TZ140" s="1"/>
      <c r="UA140" s="1"/>
      <c r="UB140" s="1"/>
      <c r="UC140" s="1"/>
      <c r="UD140" s="1"/>
      <c r="UE140" s="1"/>
      <c r="UF140" s="1"/>
      <c r="UG140" s="1"/>
      <c r="UH140" s="1"/>
      <c r="UI140" s="1"/>
      <c r="UJ140" s="1"/>
      <c r="UK140" s="1"/>
      <c r="UL140" s="1"/>
      <c r="UM140" s="1"/>
      <c r="UN140" s="1"/>
      <c r="UO140" s="1"/>
      <c r="UP140" s="1"/>
      <c r="UQ140" s="1"/>
      <c r="UR140" s="1"/>
      <c r="US140" s="1"/>
      <c r="UT140" s="1"/>
      <c r="UU140" s="1"/>
      <c r="UV140" s="1"/>
      <c r="UW140" s="1"/>
      <c r="UX140" s="1"/>
      <c r="UY140" s="1"/>
      <c r="UZ140" s="1"/>
      <c r="VA140" s="1"/>
      <c r="VB140" s="1"/>
      <c r="VC140" s="1"/>
      <c r="VD140" s="1"/>
      <c r="VE140" s="1"/>
      <c r="VF140" s="1"/>
      <c r="VG140" s="1"/>
      <c r="VH140" s="1"/>
      <c r="VI140" s="1"/>
      <c r="VJ140" s="1"/>
      <c r="VK140" s="1"/>
      <c r="VL140" s="1"/>
      <c r="VM140" s="1"/>
      <c r="VN140" s="1"/>
      <c r="VO140" s="1"/>
      <c r="VP140" s="1"/>
      <c r="VQ140" s="1"/>
      <c r="VR140" s="1"/>
      <c r="VS140" s="1"/>
      <c r="VT140" s="1"/>
      <c r="VU140" s="1"/>
      <c r="VV140" s="1"/>
      <c r="VW140" s="1"/>
      <c r="VX140" s="1"/>
      <c r="VY140" s="1"/>
      <c r="VZ140" s="1"/>
      <c r="WA140" s="1"/>
      <c r="WB140" s="1"/>
      <c r="WC140" s="1"/>
      <c r="WD140" s="1"/>
      <c r="WE140" s="1"/>
      <c r="WF140" s="1"/>
      <c r="WG140" s="1"/>
      <c r="WH140" s="1"/>
      <c r="WI140" s="1"/>
      <c r="WJ140" s="1"/>
      <c r="WK140" s="1"/>
      <c r="WL140" s="1"/>
      <c r="WM140" s="1"/>
      <c r="WN140" s="1"/>
      <c r="WO140" s="1"/>
      <c r="WP140" s="1"/>
      <c r="WQ140" s="1"/>
      <c r="WR140" s="1"/>
      <c r="WS140" s="1"/>
      <c r="WT140" s="1"/>
      <c r="WU140" s="1"/>
      <c r="WV140" s="1"/>
      <c r="WW140" s="1"/>
      <c r="WX140" s="1"/>
      <c r="WY140" s="1"/>
      <c r="WZ140" s="1"/>
      <c r="XA140" s="1"/>
      <c r="XB140" s="1"/>
      <c r="XC140" s="1"/>
      <c r="XD140" s="1"/>
      <c r="XE140" s="1"/>
      <c r="XF140" s="1"/>
      <c r="XG140" s="1"/>
      <c r="XH140" s="1"/>
      <c r="XI140" s="1"/>
      <c r="XJ140" s="1"/>
      <c r="XK140" s="1"/>
      <c r="XL140" s="1"/>
      <c r="XM140" s="1"/>
      <c r="XN140" s="1"/>
      <c r="XO140" s="1"/>
      <c r="XP140" s="1"/>
      <c r="XQ140" s="1"/>
      <c r="XR140" s="1"/>
      <c r="XS140" s="1"/>
      <c r="XT140" s="1"/>
      <c r="XU140" s="1"/>
      <c r="XV140" s="1"/>
      <c r="XW140" s="1"/>
      <c r="XX140" s="1"/>
      <c r="XY140" s="1"/>
      <c r="XZ140" s="1"/>
      <c r="YA140" s="1"/>
      <c r="YB140" s="1"/>
      <c r="YC140" s="1"/>
      <c r="YD140" s="1"/>
      <c r="YE140" s="1"/>
      <c r="YF140" s="1"/>
      <c r="YG140" s="1"/>
      <c r="YH140" s="1"/>
      <c r="YI140" s="1"/>
      <c r="YJ140" s="1"/>
      <c r="YK140" s="1"/>
      <c r="YL140" s="1"/>
      <c r="YM140" s="1"/>
      <c r="YN140" s="1"/>
      <c r="YO140" s="1"/>
      <c r="YP140" s="1"/>
      <c r="YQ140" s="1"/>
      <c r="YR140" s="1"/>
      <c r="YS140" s="1"/>
      <c r="YT140" s="1"/>
      <c r="YU140" s="1"/>
      <c r="YV140" s="1"/>
      <c r="YW140" s="1"/>
      <c r="YX140" s="1"/>
      <c r="YY140" s="1"/>
      <c r="YZ140" s="1"/>
      <c r="ZA140" s="1"/>
      <c r="ZB140" s="1"/>
      <c r="ZC140" s="1"/>
      <c r="ZD140" s="1"/>
      <c r="ZE140" s="1"/>
      <c r="ZF140" s="1"/>
      <c r="ZG140" s="1"/>
      <c r="ZH140" s="1"/>
      <c r="ZI140" s="1"/>
      <c r="ZJ140" s="1"/>
      <c r="ZK140" s="1"/>
      <c r="ZL140" s="1"/>
      <c r="ZM140" s="1"/>
      <c r="ZN140" s="1"/>
      <c r="ZO140" s="1"/>
      <c r="ZP140" s="1"/>
      <c r="ZQ140" s="1"/>
      <c r="ZR140" s="1"/>
      <c r="ZS140" s="1"/>
      <c r="ZT140" s="1"/>
      <c r="ZU140" s="1"/>
      <c r="ZV140" s="1"/>
      <c r="ZW140" s="1"/>
      <c r="ZX140" s="1"/>
      <c r="ZY140" s="1"/>
      <c r="ZZ140" s="1"/>
      <c r="AAA140" s="1"/>
      <c r="AAB140" s="1"/>
      <c r="AAC140" s="1"/>
      <c r="AAD140" s="1"/>
      <c r="AAE140" s="1"/>
      <c r="AAF140" s="1"/>
      <c r="AAG140" s="1"/>
      <c r="AAH140" s="1"/>
      <c r="AAI140" s="1"/>
      <c r="AAJ140" s="1"/>
      <c r="AAK140" s="1"/>
      <c r="AAL140" s="1"/>
      <c r="AAM140" s="1"/>
      <c r="AAN140" s="1"/>
      <c r="AAO140" s="1"/>
      <c r="AAP140" s="1"/>
      <c r="AAQ140" s="1"/>
      <c r="AAR140" s="1"/>
      <c r="AAS140" s="1"/>
      <c r="AAT140" s="1"/>
      <c r="AAU140" s="1"/>
      <c r="AAV140" s="1"/>
      <c r="AAW140" s="1"/>
      <c r="AAX140" s="1"/>
      <c r="AAY140" s="1"/>
      <c r="AAZ140" s="1"/>
      <c r="ABA140" s="1"/>
      <c r="ABB140" s="1"/>
      <c r="ABC140" s="1"/>
      <c r="ABD140" s="1"/>
      <c r="ABE140" s="1"/>
      <c r="ABF140" s="1"/>
      <c r="ABG140" s="1"/>
      <c r="ABH140" s="1"/>
      <c r="ABI140" s="1"/>
      <c r="ABJ140" s="1"/>
      <c r="ABK140" s="1"/>
      <c r="ABL140" s="1"/>
      <c r="ABM140" s="1"/>
      <c r="ABN140" s="1"/>
      <c r="ABO140" s="1"/>
      <c r="ABP140" s="1"/>
      <c r="ABQ140" s="1"/>
      <c r="ABR140" s="1"/>
      <c r="ABS140" s="1"/>
      <c r="ABT140" s="1"/>
      <c r="ABU140" s="1"/>
      <c r="ABV140" s="1"/>
      <c r="ABW140" s="1"/>
      <c r="ABX140" s="1"/>
      <c r="ABY140" s="1"/>
      <c r="ABZ140" s="1"/>
      <c r="ACA140" s="1"/>
      <c r="ACB140" s="1"/>
      <c r="ACC140" s="1"/>
      <c r="ACD140" s="1"/>
      <c r="ACE140" s="1"/>
      <c r="ACF140" s="1"/>
      <c r="ACG140" s="1"/>
      <c r="ACH140" s="1"/>
      <c r="ACI140" s="1"/>
      <c r="ACJ140" s="1"/>
      <c r="ACK140" s="1"/>
      <c r="ACL140" s="1"/>
      <c r="ACM140" s="1"/>
      <c r="ACN140" s="1"/>
      <c r="ACO140" s="1"/>
      <c r="ACP140" s="1"/>
      <c r="ACQ140" s="1"/>
      <c r="ACR140" s="1"/>
      <c r="ACS140" s="1"/>
      <c r="ACT140" s="1"/>
      <c r="ACU140" s="1"/>
      <c r="ACV140" s="1"/>
      <c r="ACW140" s="1"/>
      <c r="ACX140" s="1"/>
      <c r="ACY140" s="1"/>
      <c r="ACZ140" s="1"/>
      <c r="ADA140" s="1"/>
      <c r="ADB140" s="1"/>
      <c r="ADC140" s="1"/>
      <c r="ADD140" s="1"/>
      <c r="ADE140" s="1"/>
      <c r="ADF140" s="1"/>
      <c r="ADG140" s="1"/>
      <c r="ADH140" s="1"/>
      <c r="ADI140" s="1"/>
      <c r="ADJ140" s="1"/>
      <c r="ADK140" s="1"/>
      <c r="ADL140" s="1"/>
      <c r="ADM140" s="1"/>
      <c r="ADN140" s="1"/>
      <c r="ADO140" s="1"/>
      <c r="ADP140" s="1"/>
      <c r="ADQ140" s="1"/>
      <c r="ADR140" s="1"/>
      <c r="ADS140" s="1"/>
      <c r="ADT140" s="1"/>
      <c r="ADU140" s="1"/>
      <c r="ADV140" s="1"/>
      <c r="ADW140" s="1"/>
      <c r="ADX140" s="1"/>
      <c r="ADY140" s="1"/>
      <c r="ADZ140" s="1"/>
      <c r="AEA140" s="1"/>
      <c r="AEB140" s="1"/>
      <c r="AEC140" s="1"/>
      <c r="AED140" s="1"/>
      <c r="AEE140" s="1"/>
      <c r="AEF140" s="1"/>
      <c r="AEG140" s="1"/>
      <c r="AEH140" s="1"/>
      <c r="AEI140" s="1"/>
      <c r="AEJ140" s="1"/>
      <c r="AEK140" s="1"/>
      <c r="AEL140" s="1"/>
      <c r="AEM140" s="1"/>
      <c r="AEN140" s="1"/>
      <c r="AEO140" s="1"/>
      <c r="AEP140" s="1"/>
      <c r="AEQ140" s="1"/>
      <c r="AER140" s="1"/>
      <c r="AES140" s="1"/>
      <c r="AET140" s="1"/>
      <c r="AEU140" s="1"/>
      <c r="AEV140" s="1"/>
      <c r="AEW140" s="1"/>
      <c r="AEX140" s="1"/>
      <c r="AEY140" s="1"/>
      <c r="AEZ140" s="1"/>
      <c r="AFA140" s="1"/>
      <c r="AFB140" s="1"/>
      <c r="AFC140" s="1"/>
      <c r="AFD140" s="1"/>
      <c r="AFE140" s="1"/>
      <c r="AFF140" s="1"/>
      <c r="AFG140" s="1"/>
      <c r="AFH140" s="1"/>
      <c r="AFI140" s="1"/>
      <c r="AFJ140" s="1"/>
      <c r="AFK140" s="1"/>
      <c r="AFL140" s="1"/>
      <c r="AFM140" s="1"/>
      <c r="AFN140" s="1"/>
      <c r="AFO140" s="1"/>
      <c r="AFP140" s="1"/>
      <c r="AFQ140" s="1"/>
      <c r="AFR140" s="1"/>
      <c r="AFS140" s="1"/>
      <c r="AFT140" s="1"/>
      <c r="AFU140" s="1"/>
      <c r="AFV140" s="1"/>
      <c r="AFW140" s="1"/>
      <c r="AFX140" s="1"/>
      <c r="AFY140" s="1"/>
      <c r="AFZ140" s="1"/>
      <c r="AGA140" s="1"/>
      <c r="AGB140" s="1"/>
      <c r="AGC140" s="1"/>
      <c r="AGD140" s="1"/>
      <c r="AGE140" s="1"/>
      <c r="AGF140" s="1"/>
      <c r="AGG140" s="1"/>
      <c r="AGH140" s="1"/>
      <c r="AGI140" s="1"/>
      <c r="AGJ140" s="1"/>
      <c r="AGK140" s="1"/>
      <c r="AGL140" s="1"/>
      <c r="AGM140" s="1"/>
      <c r="AGN140" s="1"/>
      <c r="AGO140" s="1"/>
      <c r="AGP140" s="1"/>
      <c r="AGQ140" s="1"/>
      <c r="AGR140" s="1"/>
      <c r="AGS140" s="1"/>
      <c r="AGT140" s="1"/>
      <c r="AGU140" s="1"/>
      <c r="AGV140" s="1"/>
      <c r="AGW140" s="1"/>
      <c r="AGX140" s="1"/>
      <c r="AGY140" s="1"/>
      <c r="AGZ140" s="1"/>
      <c r="AHA140" s="1"/>
      <c r="AHB140" s="1"/>
      <c r="AHC140" s="1"/>
      <c r="AHD140" s="1"/>
      <c r="AHE140" s="1"/>
      <c r="AHF140" s="1"/>
      <c r="AHG140" s="1"/>
      <c r="AHH140" s="1"/>
      <c r="AHI140" s="1"/>
      <c r="AHJ140" s="1"/>
      <c r="AHK140" s="1"/>
      <c r="AHL140" s="1"/>
      <c r="AHM140" s="1"/>
      <c r="AHN140" s="1"/>
      <c r="AHO140" s="1"/>
      <c r="AHP140" s="1"/>
      <c r="AHQ140" s="1"/>
      <c r="AHR140" s="1"/>
      <c r="AHS140" s="1"/>
      <c r="AHT140" s="1"/>
      <c r="AHU140" s="1"/>
      <c r="AHV140" s="1"/>
      <c r="AHW140" s="1"/>
      <c r="AHX140" s="1"/>
      <c r="AHY140" s="1"/>
      <c r="AHZ140" s="1"/>
      <c r="AIA140" s="1"/>
      <c r="AIB140" s="1"/>
      <c r="AIC140" s="1"/>
      <c r="AID140" s="1"/>
      <c r="AIE140" s="1"/>
      <c r="AIF140" s="1"/>
      <c r="AIG140" s="1"/>
      <c r="AIH140" s="1"/>
      <c r="AII140" s="1"/>
      <c r="AIJ140" s="1"/>
      <c r="AIK140" s="1"/>
      <c r="AIL140" s="1"/>
      <c r="AIM140" s="1"/>
      <c r="AIN140" s="1"/>
      <c r="AIO140" s="1"/>
      <c r="AIP140" s="1"/>
      <c r="AIQ140" s="1"/>
      <c r="AIR140" s="1"/>
      <c r="AIS140" s="1"/>
      <c r="AIT140" s="1"/>
      <c r="AIU140" s="1"/>
      <c r="AIV140" s="1"/>
      <c r="AIW140" s="1"/>
      <c r="AIX140" s="1"/>
      <c r="AIY140" s="1"/>
      <c r="AIZ140" s="1"/>
      <c r="AJA140" s="1"/>
      <c r="AJB140" s="1"/>
      <c r="AJC140" s="1"/>
      <c r="AJD140" s="1"/>
      <c r="AJE140" s="1"/>
      <c r="AJF140" s="1"/>
      <c r="AJG140" s="1"/>
      <c r="AJH140" s="1"/>
      <c r="AJI140" s="1"/>
      <c r="AJJ140" s="1"/>
      <c r="AJK140" s="1"/>
      <c r="AJL140" s="1"/>
      <c r="AJM140" s="1"/>
      <c r="AJN140" s="1"/>
      <c r="AJO140" s="1"/>
      <c r="AJP140" s="1"/>
      <c r="AJQ140" s="1"/>
      <c r="AJR140" s="1"/>
      <c r="AJS140" s="1"/>
      <c r="AJT140" s="1"/>
      <c r="AJU140" s="1"/>
      <c r="AJV140" s="1"/>
      <c r="AJW140" s="1"/>
      <c r="AJX140" s="1"/>
      <c r="AJY140" s="1"/>
      <c r="AJZ140" s="1"/>
      <c r="AKA140" s="1"/>
      <c r="AKB140" s="1"/>
      <c r="AKC140" s="1"/>
      <c r="AKD140" s="1"/>
      <c r="AKE140" s="1"/>
      <c r="AKF140" s="1"/>
      <c r="AKG140" s="1"/>
      <c r="AKH140" s="1"/>
      <c r="AKI140" s="1"/>
      <c r="AKJ140" s="1"/>
      <c r="AKK140" s="1"/>
      <c r="AKL140" s="1"/>
      <c r="AKM140" s="1"/>
      <c r="AKN140" s="1"/>
      <c r="AKO140" s="1"/>
      <c r="AKP140" s="1"/>
      <c r="AKQ140" s="1"/>
      <c r="AKR140" s="1"/>
      <c r="AKS140" s="1"/>
      <c r="AKT140" s="1"/>
      <c r="AKU140" s="1"/>
      <c r="AKV140" s="1"/>
      <c r="AKW140" s="1"/>
      <c r="AKX140" s="1"/>
      <c r="AKY140" s="1"/>
      <c r="AKZ140" s="1"/>
      <c r="ALA140" s="1"/>
      <c r="ALB140" s="1"/>
      <c r="ALC140" s="1"/>
      <c r="ALD140" s="1"/>
      <c r="ALE140" s="1"/>
      <c r="ALF140" s="1"/>
      <c r="ALG140" s="1"/>
      <c r="ALH140" s="1"/>
      <c r="ALI140" s="1"/>
      <c r="ALJ140" s="1"/>
      <c r="ALK140" s="1"/>
      <c r="ALL140" s="1"/>
      <c r="ALM140" s="1"/>
      <c r="ALN140" s="1"/>
      <c r="ALO140" s="1"/>
      <c r="ALP140" s="1"/>
      <c r="ALQ140" s="1"/>
      <c r="ALR140" s="1"/>
      <c r="ALS140" s="1"/>
      <c r="ALT140" s="1"/>
      <c r="ALU140" s="1"/>
      <c r="ALV140" s="1"/>
      <c r="ALW140" s="1"/>
      <c r="ALX140" s="1"/>
      <c r="ALY140" s="1"/>
      <c r="ALZ140" s="1"/>
      <c r="AMA140" s="1"/>
      <c r="AMB140" s="1"/>
      <c r="AMC140" s="1"/>
      <c r="AMD140" s="1"/>
      <c r="AME140" s="1"/>
      <c r="AMF140" s="1"/>
      <c r="AMG140" s="1"/>
      <c r="AMH140" s="1"/>
      <c r="AMI140" s="1"/>
      <c r="AMJ140" s="1"/>
      <c r="AMK140" s="1"/>
      <c r="AML140" s="1"/>
      <c r="AMM140" s="1"/>
      <c r="AMN140" s="1"/>
      <c r="AMO140" s="1"/>
      <c r="AMP140" s="1"/>
      <c r="AMQ140" s="1"/>
      <c r="AMR140" s="1"/>
      <c r="AMS140" s="1"/>
      <c r="AMT140" s="1"/>
      <c r="AMU140" s="1"/>
      <c r="AMV140" s="1"/>
      <c r="AMW140" s="1"/>
      <c r="AMX140" s="1"/>
      <c r="AMY140" s="1"/>
      <c r="AMZ140" s="1"/>
      <c r="ANA140" s="1"/>
      <c r="ANB140" s="1"/>
      <c r="ANC140" s="1"/>
      <c r="AND140" s="1"/>
      <c r="ANE140" s="1"/>
      <c r="ANF140" s="1"/>
      <c r="ANG140" s="1"/>
      <c r="ANH140" s="1"/>
      <c r="ANI140" s="1"/>
      <c r="ANJ140" s="1"/>
      <c r="ANK140" s="1"/>
      <c r="ANL140" s="1"/>
      <c r="ANM140" s="1"/>
      <c r="ANN140" s="1"/>
      <c r="ANO140" s="1"/>
      <c r="ANP140" s="1"/>
      <c r="ANQ140" s="1"/>
      <c r="ANR140" s="1"/>
      <c r="ANS140" s="1"/>
      <c r="ANT140" s="1"/>
      <c r="ANU140" s="1"/>
      <c r="ANV140" s="1"/>
      <c r="ANW140" s="1"/>
      <c r="ANX140" s="1"/>
      <c r="ANY140" s="1"/>
      <c r="ANZ140" s="1"/>
      <c r="AOA140" s="1"/>
      <c r="AOB140" s="1"/>
      <c r="AOC140" s="1"/>
      <c r="AOD140" s="1"/>
      <c r="AOE140" s="1"/>
      <c r="AOF140" s="1"/>
      <c r="AOG140" s="1"/>
      <c r="AOH140" s="1"/>
      <c r="AOI140" s="1"/>
      <c r="AOJ140" s="1"/>
      <c r="AOK140" s="1"/>
      <c r="AOL140" s="1"/>
      <c r="AOM140" s="1"/>
      <c r="AON140" s="1"/>
      <c r="AOO140" s="1"/>
      <c r="AOP140" s="1"/>
      <c r="AOQ140" s="1"/>
      <c r="AOR140" s="1"/>
      <c r="AOS140" s="1"/>
      <c r="AOT140" s="1"/>
      <c r="AOU140" s="1"/>
      <c r="AOV140" s="1"/>
      <c r="AOW140" s="1"/>
      <c r="AOX140" s="1"/>
      <c r="AOY140" s="1"/>
      <c r="AOZ140" s="1"/>
      <c r="APA140" s="1"/>
      <c r="APB140" s="1"/>
      <c r="APC140" s="1"/>
      <c r="APD140" s="1"/>
      <c r="APE140" s="1"/>
      <c r="APF140" s="1"/>
      <c r="APG140" s="1"/>
      <c r="APH140" s="1"/>
      <c r="API140" s="1"/>
      <c r="APJ140" s="1"/>
      <c r="APK140" s="1"/>
      <c r="APL140" s="1"/>
      <c r="APM140" s="1"/>
      <c r="APN140" s="1"/>
      <c r="APO140" s="1"/>
      <c r="APP140" s="1"/>
      <c r="APQ140" s="1"/>
      <c r="APR140" s="1"/>
      <c r="APS140" s="1"/>
      <c r="APT140" s="1"/>
      <c r="APU140" s="1"/>
      <c r="APV140" s="1"/>
      <c r="APW140" s="1"/>
      <c r="APX140" s="1"/>
      <c r="APY140" s="1"/>
      <c r="APZ140" s="1"/>
      <c r="AQA140" s="1"/>
      <c r="AQB140" s="1"/>
      <c r="AQC140" s="1"/>
      <c r="AQD140" s="1"/>
      <c r="AQE140" s="1"/>
      <c r="AQF140" s="1"/>
      <c r="AQG140" s="1"/>
      <c r="AQH140" s="1"/>
      <c r="AQI140" s="1"/>
      <c r="AQJ140" s="1"/>
      <c r="AQK140" s="1"/>
      <c r="AQL140" s="1"/>
      <c r="AQM140" s="1"/>
      <c r="AQN140" s="1"/>
      <c r="AQO140" s="1"/>
      <c r="AQP140" s="1"/>
      <c r="AQQ140" s="1"/>
      <c r="AQR140" s="1"/>
      <c r="AQS140" s="1"/>
      <c r="AQT140" s="1"/>
      <c r="AQU140" s="1"/>
      <c r="AQV140" s="1"/>
      <c r="AQW140" s="1"/>
      <c r="AQX140" s="1"/>
      <c r="AQY140" s="1"/>
      <c r="AQZ140" s="1"/>
      <c r="ARA140" s="1"/>
      <c r="ARB140" s="1"/>
      <c r="ARC140" s="1"/>
      <c r="ARD140" s="1"/>
      <c r="ARE140" s="1"/>
      <c r="ARF140" s="1"/>
      <c r="ARG140" s="1"/>
      <c r="ARH140" s="1"/>
      <c r="ARI140" s="1"/>
      <c r="ARJ140" s="1"/>
      <c r="ARK140" s="1"/>
      <c r="ARL140" s="1"/>
      <c r="ARM140" s="1"/>
      <c r="ARN140" s="1"/>
      <c r="ARO140" s="1"/>
      <c r="ARP140" s="1"/>
      <c r="ARQ140" s="1"/>
      <c r="ARR140" s="1"/>
      <c r="ARS140" s="1"/>
      <c r="ART140" s="1"/>
      <c r="ARU140" s="1"/>
      <c r="ARV140" s="1"/>
      <c r="ARW140" s="1"/>
      <c r="ARX140" s="1"/>
      <c r="ARY140" s="1"/>
      <c r="ARZ140" s="1"/>
      <c r="ASA140" s="1"/>
      <c r="ASB140" s="1"/>
      <c r="ASC140" s="1"/>
      <c r="ASD140" s="1"/>
      <c r="ASE140" s="1"/>
      <c r="ASF140" s="1"/>
      <c r="ASG140" s="1"/>
      <c r="ASH140" s="1"/>
      <c r="ASI140" s="1"/>
      <c r="ASJ140" s="1"/>
      <c r="ASK140" s="1"/>
      <c r="ASL140" s="1"/>
      <c r="ASM140" s="1"/>
      <c r="ASN140" s="1"/>
      <c r="ASO140" s="1"/>
      <c r="ASP140" s="1"/>
      <c r="ASQ140" s="1"/>
      <c r="ASR140" s="1"/>
      <c r="ASS140" s="1"/>
      <c r="AST140" s="1"/>
      <c r="ASU140" s="1"/>
      <c r="ASV140" s="1"/>
      <c r="ASW140" s="1"/>
      <c r="ASX140" s="1"/>
      <c r="ASY140" s="1"/>
      <c r="ASZ140" s="1"/>
      <c r="ATA140" s="1"/>
      <c r="ATB140" s="1"/>
      <c r="ATC140" s="1"/>
      <c r="ATD140" s="1"/>
      <c r="ATE140" s="1"/>
      <c r="ATF140" s="1"/>
      <c r="ATG140" s="1"/>
      <c r="ATH140" s="1"/>
      <c r="ATI140" s="1"/>
      <c r="ATJ140" s="1"/>
      <c r="ATK140" s="1"/>
      <c r="ATL140" s="1"/>
      <c r="ATM140" s="1"/>
      <c r="ATN140" s="1"/>
      <c r="ATO140" s="1"/>
      <c r="ATP140" s="1"/>
      <c r="ATQ140" s="1"/>
      <c r="ATR140" s="1"/>
      <c r="ATS140" s="1"/>
      <c r="ATT140" s="1"/>
      <c r="ATU140" s="1"/>
      <c r="ATV140" s="1"/>
      <c r="ATW140" s="1"/>
      <c r="ATX140" s="1"/>
      <c r="ATY140" s="1"/>
      <c r="ATZ140" s="1"/>
      <c r="AUA140" s="1"/>
      <c r="AUB140" s="1"/>
      <c r="AUC140" s="1"/>
      <c r="AUD140" s="1"/>
      <c r="AUE140" s="1"/>
      <c r="AUF140" s="1"/>
      <c r="AUG140" s="1"/>
      <c r="AUH140" s="1"/>
      <c r="AUI140" s="1"/>
      <c r="AUJ140" s="1"/>
      <c r="AUK140" s="1"/>
      <c r="AUL140" s="1"/>
      <c r="AUM140" s="1"/>
      <c r="AUN140" s="1"/>
      <c r="AUO140" s="1"/>
      <c r="AUP140" s="1"/>
      <c r="AUQ140" s="1"/>
      <c r="AUR140" s="1"/>
      <c r="AUS140" s="1"/>
      <c r="AUT140" s="1"/>
      <c r="AUU140" s="1"/>
      <c r="AUV140" s="1"/>
      <c r="AUW140" s="1"/>
      <c r="AUX140" s="1"/>
      <c r="AUY140" s="1"/>
      <c r="AUZ140" s="1"/>
      <c r="AVA140" s="1"/>
      <c r="AVB140" s="1"/>
      <c r="AVC140" s="1"/>
      <c r="AVD140" s="1"/>
      <c r="AVE140" s="1"/>
      <c r="AVF140" s="1"/>
      <c r="AVG140" s="1"/>
      <c r="AVH140" s="1"/>
      <c r="AVI140" s="1"/>
      <c r="AVJ140" s="1"/>
      <c r="AVK140" s="1"/>
      <c r="AVL140" s="1"/>
      <c r="AVM140" s="1"/>
      <c r="AVN140" s="1"/>
      <c r="AVO140" s="1"/>
      <c r="AVP140" s="1"/>
      <c r="AVQ140" s="1"/>
      <c r="AVR140" s="1"/>
      <c r="AVS140" s="1"/>
      <c r="AVT140" s="1"/>
      <c r="AVU140" s="1"/>
      <c r="AVV140" s="1"/>
      <c r="AVW140" s="1"/>
      <c r="AVX140" s="1"/>
      <c r="AVY140" s="1"/>
      <c r="AVZ140" s="1"/>
      <c r="AWA140" s="1"/>
      <c r="AWB140" s="1"/>
      <c r="AWC140" s="1"/>
      <c r="AWD140" s="1"/>
      <c r="AWE140" s="1"/>
      <c r="AWF140" s="1"/>
      <c r="AWG140" s="1"/>
      <c r="AWH140" s="1"/>
      <c r="AWI140" s="1"/>
      <c r="AWJ140" s="1"/>
      <c r="AWK140" s="1"/>
      <c r="AWL140" s="1"/>
      <c r="AWM140" s="1"/>
      <c r="AWN140" s="1"/>
      <c r="AWO140" s="1"/>
      <c r="AWP140" s="1"/>
      <c r="AWQ140" s="1"/>
      <c r="AWR140" s="1"/>
      <c r="AWS140" s="1"/>
      <c r="AWT140" s="1"/>
      <c r="AWU140" s="1"/>
      <c r="AWV140" s="1"/>
      <c r="AWW140" s="1"/>
      <c r="AWX140" s="1"/>
      <c r="AWY140" s="1"/>
      <c r="AWZ140" s="1"/>
      <c r="AXA140" s="1"/>
      <c r="AXB140" s="1"/>
      <c r="AXC140" s="1"/>
      <c r="AXD140" s="1"/>
      <c r="AXE140" s="1"/>
      <c r="AXF140" s="1"/>
      <c r="AXG140" s="1"/>
      <c r="AXH140" s="1"/>
      <c r="AXI140" s="1"/>
      <c r="AXJ140" s="1"/>
      <c r="AXK140" s="1"/>
      <c r="AXL140" s="1"/>
      <c r="AXM140" s="1"/>
      <c r="AXN140" s="1"/>
      <c r="AXO140" s="1"/>
      <c r="AXP140" s="1"/>
      <c r="AXQ140" s="1"/>
      <c r="AXR140" s="1"/>
      <c r="AXS140" s="1"/>
      <c r="AXT140" s="1"/>
      <c r="AXU140" s="1"/>
      <c r="AXV140" s="1"/>
      <c r="AXW140" s="1"/>
      <c r="AXX140" s="1"/>
      <c r="AXY140" s="1"/>
      <c r="AXZ140" s="1"/>
      <c r="AYA140" s="1"/>
      <c r="AYB140" s="1"/>
      <c r="AYC140" s="1"/>
      <c r="AYD140" s="1"/>
      <c r="AYE140" s="1"/>
      <c r="AYF140" s="1"/>
      <c r="AYG140" s="1"/>
      <c r="AYH140" s="1"/>
      <c r="AYI140" s="1"/>
      <c r="AYJ140" s="1"/>
      <c r="AYK140" s="1"/>
      <c r="AYL140" s="1"/>
      <c r="AYM140" s="1"/>
      <c r="AYN140" s="1"/>
      <c r="AYO140" s="1"/>
      <c r="AYP140" s="1"/>
      <c r="AYQ140" s="1"/>
      <c r="AYR140" s="1"/>
      <c r="AYS140" s="1"/>
      <c r="AYT140" s="1"/>
      <c r="AYU140" s="1"/>
      <c r="AYV140" s="1"/>
      <c r="AYW140" s="1"/>
      <c r="AYX140" s="1"/>
      <c r="AYY140" s="1"/>
      <c r="AYZ140" s="1"/>
      <c r="AZA140" s="1"/>
      <c r="AZB140" s="1"/>
      <c r="AZC140" s="1"/>
      <c r="AZD140" s="1"/>
      <c r="AZE140" s="1"/>
      <c r="AZF140" s="1"/>
      <c r="AZG140" s="1"/>
      <c r="AZH140" s="1"/>
      <c r="AZI140" s="1"/>
      <c r="AZJ140" s="1"/>
      <c r="AZK140" s="1"/>
      <c r="AZL140" s="1"/>
      <c r="AZM140" s="1"/>
      <c r="AZN140" s="1"/>
      <c r="AZO140" s="1"/>
      <c r="AZP140" s="1"/>
      <c r="AZQ140" s="1"/>
      <c r="AZR140" s="1"/>
      <c r="AZS140" s="1"/>
      <c r="AZT140" s="1"/>
      <c r="AZU140" s="1"/>
      <c r="AZV140" s="1"/>
      <c r="AZW140" s="1"/>
      <c r="AZX140" s="1"/>
      <c r="AZY140" s="1"/>
      <c r="AZZ140" s="1"/>
      <c r="BAA140" s="1"/>
      <c r="BAB140" s="1"/>
      <c r="BAC140" s="1"/>
      <c r="BAD140" s="1"/>
      <c r="BAE140" s="1"/>
      <c r="BAF140" s="1"/>
      <c r="BAG140" s="1"/>
      <c r="BAH140" s="1"/>
      <c r="BAI140" s="1"/>
      <c r="BAJ140" s="1"/>
      <c r="BAK140" s="1"/>
      <c r="BAL140" s="1"/>
      <c r="BAM140" s="1"/>
      <c r="BAN140" s="1"/>
      <c r="BAO140" s="1"/>
      <c r="BAP140" s="1"/>
      <c r="BAQ140" s="1"/>
      <c r="BAR140" s="1"/>
      <c r="BAS140" s="1"/>
      <c r="BAT140" s="1"/>
      <c r="BAU140" s="1"/>
      <c r="BAV140" s="1"/>
      <c r="BAW140" s="1"/>
      <c r="BAX140" s="1"/>
      <c r="BAY140" s="1"/>
      <c r="BAZ140" s="1"/>
      <c r="BBA140" s="1"/>
      <c r="BBB140" s="1"/>
      <c r="BBC140" s="1"/>
      <c r="BBD140" s="1"/>
      <c r="BBE140" s="1"/>
      <c r="BBF140" s="1"/>
      <c r="BBG140" s="1"/>
      <c r="BBH140" s="1"/>
      <c r="BBI140" s="1"/>
      <c r="BBJ140" s="1"/>
      <c r="BBK140" s="1"/>
      <c r="BBL140" s="1"/>
      <c r="BBM140" s="1"/>
      <c r="BBN140" s="1"/>
      <c r="BBO140" s="1"/>
      <c r="BBP140" s="1"/>
      <c r="BBQ140" s="1"/>
      <c r="BBR140" s="1"/>
      <c r="BBS140" s="1"/>
      <c r="BBT140" s="1"/>
      <c r="BBU140" s="1"/>
      <c r="BBV140" s="1"/>
      <c r="BBW140" s="1"/>
      <c r="BBX140" s="1"/>
      <c r="BBY140" s="1"/>
      <c r="BBZ140" s="1"/>
      <c r="BCA140" s="1"/>
      <c r="BCB140" s="1"/>
      <c r="BCC140" s="1"/>
      <c r="BCD140" s="1"/>
      <c r="BCE140" s="1"/>
      <c r="BCF140" s="1"/>
      <c r="BCG140" s="1"/>
      <c r="BCH140" s="1"/>
      <c r="BCI140" s="1"/>
      <c r="BCJ140" s="1"/>
      <c r="BCK140" s="1"/>
      <c r="BCL140" s="1"/>
      <c r="BCM140" s="1"/>
      <c r="BCN140" s="1"/>
      <c r="BCO140" s="1"/>
      <c r="BCP140" s="1"/>
      <c r="BCQ140" s="1"/>
      <c r="BCR140" s="1"/>
      <c r="BCS140" s="1"/>
      <c r="BCT140" s="1"/>
      <c r="BCU140" s="1"/>
      <c r="BCV140" s="1"/>
      <c r="BCW140" s="1"/>
      <c r="BCX140" s="1"/>
      <c r="BCY140" s="1"/>
      <c r="BCZ140" s="1"/>
      <c r="BDA140" s="1"/>
      <c r="BDB140" s="1"/>
      <c r="BDC140" s="1"/>
      <c r="BDD140" s="1"/>
      <c r="BDE140" s="1"/>
      <c r="BDF140" s="1"/>
      <c r="BDG140" s="1"/>
      <c r="BDH140" s="1"/>
      <c r="BDI140" s="1"/>
      <c r="BDJ140" s="1"/>
      <c r="BDK140" s="1"/>
      <c r="BDL140" s="1"/>
      <c r="BDM140" s="1"/>
      <c r="BDN140" s="1"/>
      <c r="BDO140" s="1"/>
      <c r="BDP140" s="1"/>
      <c r="BDQ140" s="1"/>
      <c r="BDR140" s="1"/>
      <c r="BDS140" s="1"/>
      <c r="BDT140" s="1"/>
      <c r="BDU140" s="1"/>
      <c r="BDV140" s="1"/>
      <c r="BDW140" s="1"/>
      <c r="BDX140" s="1"/>
      <c r="BDY140" s="1"/>
      <c r="BDZ140" s="1"/>
      <c r="BEA140" s="1"/>
      <c r="BEB140" s="1"/>
      <c r="BEC140" s="1"/>
      <c r="BED140" s="1"/>
      <c r="BEE140" s="1"/>
      <c r="BEF140" s="1"/>
      <c r="BEG140" s="1"/>
      <c r="BEH140" s="1"/>
      <c r="BEI140" s="1"/>
      <c r="BEJ140" s="1"/>
      <c r="BEK140" s="1"/>
      <c r="BEL140" s="1"/>
      <c r="BEM140" s="1"/>
      <c r="BEN140" s="1"/>
      <c r="BEO140" s="1"/>
      <c r="BEP140" s="1"/>
      <c r="BEQ140" s="1"/>
      <c r="BER140" s="1"/>
      <c r="BES140" s="1"/>
      <c r="BET140" s="1"/>
      <c r="BEU140" s="1"/>
      <c r="BEV140" s="1"/>
      <c r="BEW140" s="1"/>
      <c r="BEX140" s="1"/>
      <c r="BEY140" s="1"/>
      <c r="BEZ140" s="1"/>
      <c r="BFA140" s="1"/>
      <c r="BFB140" s="1"/>
      <c r="BFC140" s="1"/>
      <c r="BFD140" s="1"/>
      <c r="BFE140" s="1"/>
      <c r="BFF140" s="1"/>
      <c r="BFG140" s="1"/>
      <c r="BFH140" s="1"/>
      <c r="BFI140" s="1"/>
      <c r="BFJ140" s="1"/>
      <c r="BFK140" s="1"/>
      <c r="BFL140" s="1"/>
      <c r="BFM140" s="1"/>
      <c r="BFN140" s="1"/>
      <c r="BFO140" s="1"/>
      <c r="BFP140" s="1"/>
      <c r="BFQ140" s="1"/>
      <c r="BFR140" s="1"/>
      <c r="BFS140" s="1"/>
      <c r="BFT140" s="1"/>
      <c r="BFU140" s="1"/>
      <c r="BFV140" s="1"/>
      <c r="BFW140" s="1"/>
      <c r="BFX140" s="1"/>
      <c r="BFY140" s="1"/>
      <c r="BFZ140" s="1"/>
      <c r="BGA140" s="1"/>
      <c r="BGB140" s="1"/>
      <c r="BGC140" s="1"/>
      <c r="BGD140" s="1"/>
      <c r="BGE140" s="1"/>
      <c r="BGF140" s="1"/>
      <c r="BGG140" s="1"/>
      <c r="BGH140" s="1"/>
      <c r="BGI140" s="1"/>
      <c r="BGJ140" s="1"/>
      <c r="BGK140" s="1"/>
      <c r="BGL140" s="1"/>
      <c r="BGM140" s="1"/>
      <c r="BGN140" s="1"/>
      <c r="BGO140" s="1"/>
      <c r="BGP140" s="1"/>
      <c r="BGQ140" s="1"/>
      <c r="BGR140" s="1"/>
      <c r="BGS140" s="1"/>
      <c r="BGT140" s="1"/>
      <c r="BGU140" s="1"/>
      <c r="BGV140" s="1"/>
      <c r="BGW140" s="1"/>
      <c r="BGX140" s="1"/>
      <c r="BGY140" s="1"/>
      <c r="BGZ140" s="1"/>
      <c r="BHA140" s="1"/>
      <c r="BHB140" s="1"/>
      <c r="BHC140" s="1"/>
      <c r="BHD140" s="1"/>
      <c r="BHE140" s="1"/>
      <c r="BHF140" s="1"/>
      <c r="BHG140" s="1"/>
      <c r="BHH140" s="1"/>
      <c r="BHI140" s="1"/>
      <c r="BHJ140" s="1"/>
      <c r="BHK140" s="1"/>
      <c r="BHL140" s="1"/>
      <c r="BHM140" s="1"/>
      <c r="BHN140" s="1"/>
      <c r="BHO140" s="1"/>
      <c r="BHP140" s="1"/>
      <c r="BHQ140" s="1"/>
      <c r="BHR140" s="1"/>
      <c r="BHS140" s="1"/>
      <c r="BHT140" s="1"/>
      <c r="BHU140" s="1"/>
      <c r="BHV140" s="1"/>
      <c r="BHW140" s="1"/>
      <c r="BHX140" s="1"/>
      <c r="BHY140" s="1"/>
      <c r="BHZ140" s="1"/>
      <c r="BIA140" s="1"/>
      <c r="BIB140" s="1"/>
      <c r="BIC140" s="1"/>
      <c r="BID140" s="1"/>
      <c r="BIE140" s="1"/>
      <c r="BIF140" s="1"/>
      <c r="BIG140" s="1"/>
      <c r="BIH140" s="1"/>
      <c r="BII140" s="1"/>
      <c r="BIJ140" s="1"/>
      <c r="BIK140" s="1"/>
      <c r="BIL140" s="1"/>
      <c r="BIM140" s="1"/>
      <c r="BIN140" s="1"/>
      <c r="BIO140" s="1"/>
      <c r="BIP140" s="1"/>
      <c r="BIQ140" s="1"/>
      <c r="BIR140" s="1"/>
      <c r="BIS140" s="1"/>
      <c r="BIT140" s="1"/>
      <c r="BIU140" s="1"/>
      <c r="BIV140" s="1"/>
      <c r="BIW140" s="1"/>
      <c r="BIX140" s="1"/>
      <c r="BIY140" s="1"/>
      <c r="BIZ140" s="1"/>
      <c r="BJA140" s="1"/>
      <c r="BJB140" s="1"/>
      <c r="BJC140" s="1"/>
      <c r="BJD140" s="1"/>
      <c r="BJE140" s="1"/>
      <c r="BJF140" s="1"/>
      <c r="BJG140" s="1"/>
      <c r="BJH140" s="1"/>
      <c r="BJI140" s="1"/>
      <c r="BJJ140" s="1"/>
      <c r="BJK140" s="1"/>
      <c r="BJL140" s="1"/>
      <c r="BJM140" s="1"/>
      <c r="BJN140" s="1"/>
      <c r="BJO140" s="1"/>
      <c r="BJP140" s="1"/>
      <c r="BJQ140" s="1"/>
      <c r="BJR140" s="1"/>
      <c r="BJS140" s="1"/>
      <c r="BJT140" s="1"/>
      <c r="BJU140" s="1"/>
      <c r="BJV140" s="1"/>
      <c r="BJW140" s="1"/>
      <c r="BJX140" s="1"/>
      <c r="BJY140" s="1"/>
      <c r="BJZ140" s="1"/>
      <c r="BKA140" s="1"/>
      <c r="BKB140" s="1"/>
      <c r="BKC140" s="1"/>
      <c r="BKD140" s="1"/>
      <c r="BKE140" s="1"/>
      <c r="BKF140" s="1"/>
      <c r="BKG140" s="1"/>
      <c r="BKH140" s="1"/>
      <c r="BKI140" s="1"/>
      <c r="BKJ140" s="1"/>
      <c r="BKK140" s="1"/>
      <c r="BKL140" s="1"/>
      <c r="BKM140" s="1"/>
      <c r="BKN140" s="1"/>
      <c r="BKO140" s="1"/>
      <c r="BKP140" s="1"/>
      <c r="BKQ140" s="1"/>
      <c r="BKR140" s="1"/>
      <c r="BKS140" s="1"/>
      <c r="BKT140" s="1"/>
      <c r="BKU140" s="1"/>
      <c r="BKV140" s="1"/>
      <c r="BKW140" s="1"/>
      <c r="BKX140" s="1"/>
      <c r="BKY140" s="1"/>
      <c r="BKZ140" s="1"/>
      <c r="BLA140" s="1"/>
      <c r="BLB140" s="1"/>
      <c r="BLC140" s="1"/>
      <c r="BLD140" s="1"/>
      <c r="BLE140" s="1"/>
      <c r="BLF140" s="1"/>
      <c r="BLG140" s="1"/>
      <c r="BLH140" s="1"/>
      <c r="BLI140" s="1"/>
      <c r="BLJ140" s="1"/>
      <c r="BLK140" s="1"/>
      <c r="BLL140" s="1"/>
      <c r="BLM140" s="1"/>
      <c r="BLN140" s="1"/>
      <c r="BLO140" s="1"/>
      <c r="BLP140" s="1"/>
      <c r="BLQ140" s="1"/>
      <c r="BLR140" s="1"/>
      <c r="BLS140" s="1"/>
      <c r="BLT140" s="1"/>
      <c r="BLU140" s="1"/>
      <c r="BLV140" s="1"/>
      <c r="BLW140" s="1"/>
      <c r="BLX140" s="1"/>
      <c r="BLY140" s="1"/>
      <c r="BLZ140" s="1"/>
      <c r="BMA140" s="1"/>
      <c r="BMB140" s="1"/>
      <c r="BMC140" s="1"/>
      <c r="BMD140" s="1"/>
      <c r="BME140" s="1"/>
      <c r="BMF140" s="1"/>
      <c r="BMG140" s="1"/>
      <c r="BMH140" s="1"/>
      <c r="BMI140" s="1"/>
      <c r="BMJ140" s="1"/>
      <c r="BMK140" s="1"/>
      <c r="BML140" s="1"/>
      <c r="BMM140" s="1"/>
      <c r="BMN140" s="1"/>
      <c r="BMO140" s="1"/>
      <c r="BMP140" s="1"/>
      <c r="BMQ140" s="1"/>
      <c r="BMR140" s="1"/>
      <c r="BMS140" s="1"/>
      <c r="BMT140" s="1"/>
      <c r="BMU140" s="1"/>
      <c r="BMV140" s="1"/>
      <c r="BMW140" s="1"/>
      <c r="BMX140" s="1"/>
      <c r="BMY140" s="1"/>
      <c r="BMZ140" s="1"/>
      <c r="BNA140" s="1"/>
      <c r="BNB140" s="1"/>
      <c r="BNC140" s="1"/>
      <c r="BND140" s="1"/>
      <c r="BNE140" s="1"/>
      <c r="BNF140" s="1"/>
      <c r="BNG140" s="1"/>
      <c r="BNH140" s="1"/>
      <c r="BNI140" s="1"/>
      <c r="BNJ140" s="1"/>
      <c r="BNK140" s="1"/>
      <c r="BNL140" s="1"/>
      <c r="BNM140" s="1"/>
      <c r="BNN140" s="1"/>
      <c r="BNO140" s="1"/>
      <c r="BNP140" s="1"/>
      <c r="BNQ140" s="1"/>
      <c r="BNR140" s="1"/>
      <c r="BNS140" s="1"/>
      <c r="BNT140" s="1"/>
      <c r="BNU140" s="1"/>
      <c r="BNV140" s="1"/>
      <c r="BNW140" s="1"/>
      <c r="BNX140" s="1"/>
      <c r="BNY140" s="1"/>
      <c r="BNZ140" s="1"/>
      <c r="BOA140" s="1"/>
      <c r="BOB140" s="1"/>
      <c r="BOC140" s="1"/>
      <c r="BOD140" s="1"/>
      <c r="BOE140" s="1"/>
      <c r="BOF140" s="1"/>
      <c r="BOG140" s="1"/>
      <c r="BOH140" s="1"/>
      <c r="BOI140" s="1"/>
      <c r="BOJ140" s="1"/>
      <c r="BOK140" s="1"/>
      <c r="BOL140" s="1"/>
      <c r="BOM140" s="1"/>
      <c r="BON140" s="1"/>
      <c r="BOO140" s="1"/>
      <c r="BOP140" s="1"/>
      <c r="BOQ140" s="1"/>
      <c r="BOR140" s="1"/>
      <c r="BOS140" s="1"/>
      <c r="BOT140" s="1"/>
      <c r="BOU140" s="1"/>
      <c r="BOV140" s="1"/>
      <c r="BOW140" s="1"/>
      <c r="BOX140" s="1"/>
      <c r="BOY140" s="1"/>
      <c r="BOZ140" s="1"/>
      <c r="BPA140" s="1"/>
      <c r="BPB140" s="1"/>
      <c r="BPC140" s="1"/>
      <c r="BPD140" s="1"/>
      <c r="BPE140" s="1"/>
      <c r="BPF140" s="1"/>
      <c r="BPG140" s="1"/>
      <c r="BPH140" s="1"/>
      <c r="BPI140" s="1"/>
      <c r="BPJ140" s="1"/>
      <c r="BPK140" s="1"/>
      <c r="BPL140" s="1"/>
      <c r="BPM140" s="1"/>
      <c r="BPN140" s="1"/>
      <c r="BPO140" s="1"/>
      <c r="BPP140" s="1"/>
      <c r="BPQ140" s="1"/>
      <c r="BPR140" s="1"/>
      <c r="BPS140" s="1"/>
      <c r="BPT140" s="1"/>
      <c r="BPU140" s="1"/>
      <c r="BPV140" s="1"/>
      <c r="BPW140" s="1"/>
      <c r="BPX140" s="1"/>
      <c r="BPY140" s="1"/>
      <c r="BPZ140" s="1"/>
      <c r="BQA140" s="1"/>
      <c r="BQB140" s="1"/>
      <c r="BQC140" s="1"/>
      <c r="BQD140" s="1"/>
      <c r="BQE140" s="1"/>
      <c r="BQF140" s="1"/>
      <c r="BQG140" s="1"/>
      <c r="BQH140" s="1"/>
      <c r="BQI140" s="1"/>
      <c r="BQJ140" s="1"/>
      <c r="BQK140" s="1"/>
      <c r="BQL140" s="1"/>
      <c r="BQM140" s="1"/>
      <c r="BQN140" s="1"/>
      <c r="BQO140" s="1"/>
      <c r="BQP140" s="1"/>
      <c r="BQQ140" s="1"/>
      <c r="BQR140" s="1"/>
      <c r="BQS140" s="1"/>
      <c r="BQT140" s="1"/>
      <c r="BQU140" s="1"/>
      <c r="BQV140" s="1"/>
      <c r="BQW140" s="1"/>
      <c r="BQX140" s="1"/>
      <c r="BQY140" s="1"/>
      <c r="BQZ140" s="1"/>
      <c r="BRA140" s="1"/>
      <c r="BRB140" s="1"/>
      <c r="BRC140" s="1"/>
      <c r="BRD140" s="1"/>
      <c r="BRE140" s="1"/>
      <c r="BRF140" s="1"/>
      <c r="BRG140" s="1"/>
      <c r="BRH140" s="1"/>
      <c r="BRI140" s="1"/>
      <c r="BRJ140" s="1"/>
      <c r="BRK140" s="1"/>
      <c r="BRL140" s="1"/>
      <c r="BRM140" s="1"/>
      <c r="BRN140" s="1"/>
      <c r="BRO140" s="1"/>
      <c r="BRP140" s="1"/>
      <c r="BRQ140" s="1"/>
      <c r="BRR140" s="1"/>
      <c r="BRS140" s="1"/>
      <c r="BRT140" s="1"/>
      <c r="BRU140" s="1"/>
      <c r="BRV140" s="1"/>
      <c r="BRW140" s="1"/>
      <c r="BRX140" s="1"/>
      <c r="BRY140" s="1"/>
      <c r="BRZ140" s="1"/>
      <c r="BSA140" s="1"/>
      <c r="BSB140" s="1"/>
      <c r="BSC140" s="1"/>
      <c r="BSD140" s="1"/>
      <c r="BSE140" s="1"/>
      <c r="BSF140" s="1"/>
      <c r="BSG140" s="1"/>
      <c r="BSH140" s="1"/>
      <c r="BSI140" s="1"/>
      <c r="BSJ140" s="1"/>
      <c r="BSK140" s="1"/>
      <c r="BSL140" s="1"/>
      <c r="BSM140" s="1"/>
      <c r="BSN140" s="1"/>
      <c r="BSO140" s="1"/>
      <c r="BSP140" s="1"/>
      <c r="BSQ140" s="1"/>
      <c r="BSR140" s="1"/>
      <c r="BSS140" s="1"/>
      <c r="BST140" s="1"/>
      <c r="BSU140" s="1"/>
      <c r="BSV140" s="1"/>
      <c r="BSW140" s="1"/>
      <c r="BSX140" s="1"/>
      <c r="BSY140" s="1"/>
      <c r="BSZ140" s="1"/>
      <c r="BTA140" s="1"/>
      <c r="BTB140" s="1"/>
      <c r="BTC140" s="1"/>
      <c r="BTD140" s="1"/>
      <c r="BTE140" s="1"/>
      <c r="BTF140" s="1"/>
      <c r="BTG140" s="1"/>
      <c r="BTH140" s="1"/>
      <c r="BTI140" s="1"/>
      <c r="BTJ140" s="1"/>
      <c r="BTK140" s="1"/>
      <c r="BTL140" s="1"/>
      <c r="BTM140" s="1"/>
      <c r="BTN140" s="1"/>
      <c r="BTO140" s="1"/>
      <c r="BTP140" s="1"/>
      <c r="BTQ140" s="1"/>
      <c r="BTR140" s="1"/>
      <c r="BTS140" s="1"/>
      <c r="BTT140" s="1"/>
      <c r="BTU140" s="1"/>
      <c r="BTV140" s="1"/>
      <c r="BTW140" s="1"/>
      <c r="BTX140" s="1"/>
      <c r="BTY140" s="1"/>
      <c r="BTZ140" s="1"/>
      <c r="BUA140" s="1"/>
      <c r="BUB140" s="1"/>
      <c r="BUC140" s="1"/>
      <c r="BUD140" s="1"/>
      <c r="BUE140" s="1"/>
      <c r="BUF140" s="1"/>
      <c r="BUG140" s="1"/>
      <c r="BUH140" s="1"/>
      <c r="BUI140" s="1"/>
      <c r="BUJ140" s="1"/>
      <c r="BUK140" s="1"/>
      <c r="BUL140" s="1"/>
      <c r="BUM140" s="1"/>
      <c r="BUN140" s="1"/>
      <c r="BUO140" s="1"/>
      <c r="BUP140" s="1"/>
      <c r="BUQ140" s="1"/>
      <c r="BUR140" s="1"/>
      <c r="BUS140" s="1"/>
      <c r="BUT140" s="1"/>
      <c r="BUU140" s="1"/>
      <c r="BUV140" s="1"/>
      <c r="BUW140" s="1"/>
      <c r="BUX140" s="1"/>
      <c r="BUY140" s="1"/>
      <c r="BUZ140" s="1"/>
      <c r="BVA140" s="1"/>
      <c r="BVB140" s="1"/>
      <c r="BVC140" s="1"/>
      <c r="BVD140" s="1"/>
      <c r="BVE140" s="1"/>
      <c r="BVF140" s="1"/>
      <c r="BVG140" s="1"/>
      <c r="BVH140" s="1"/>
      <c r="BVI140" s="1"/>
      <c r="BVJ140" s="1"/>
      <c r="BVK140" s="1"/>
      <c r="BVL140" s="1"/>
      <c r="BVM140" s="1"/>
      <c r="BVN140" s="1"/>
      <c r="BVO140" s="1"/>
      <c r="BVP140" s="1"/>
      <c r="BVQ140" s="1"/>
      <c r="BVR140" s="1"/>
      <c r="BVS140" s="1"/>
      <c r="BVT140" s="1"/>
      <c r="BVU140" s="1"/>
      <c r="BVV140" s="1"/>
      <c r="BVW140" s="1"/>
      <c r="BVX140" s="1"/>
      <c r="BVY140" s="1"/>
      <c r="BVZ140" s="1"/>
      <c r="BWA140" s="1"/>
      <c r="BWB140" s="1"/>
      <c r="BWC140" s="1"/>
      <c r="BWD140" s="1"/>
      <c r="BWE140" s="1"/>
      <c r="BWF140" s="1"/>
      <c r="BWG140" s="1"/>
      <c r="BWH140" s="1"/>
      <c r="BWI140" s="1"/>
      <c r="BWJ140" s="1"/>
      <c r="BWK140" s="1"/>
      <c r="BWL140" s="1"/>
      <c r="BWM140" s="1"/>
      <c r="BWN140" s="1"/>
      <c r="BWO140" s="1"/>
      <c r="BWP140" s="1"/>
      <c r="BWQ140" s="1"/>
      <c r="BWR140" s="1"/>
      <c r="BWS140" s="1"/>
      <c r="BWT140" s="1"/>
      <c r="BWU140" s="1"/>
      <c r="BWV140" s="1"/>
      <c r="BWW140" s="1"/>
      <c r="BWX140" s="1"/>
      <c r="BWY140" s="1"/>
      <c r="BWZ140" s="1"/>
      <c r="BXA140" s="1"/>
      <c r="BXB140" s="1"/>
      <c r="BXC140" s="1"/>
      <c r="BXD140" s="1"/>
      <c r="BXE140" s="1"/>
      <c r="BXF140" s="1"/>
      <c r="BXG140" s="1"/>
      <c r="BXH140" s="1"/>
      <c r="BXI140" s="1"/>
      <c r="BXJ140" s="1"/>
      <c r="BXK140" s="1"/>
      <c r="BXL140" s="1"/>
      <c r="BXM140" s="1"/>
      <c r="BXN140" s="1"/>
      <c r="BXO140" s="1"/>
      <c r="BXP140" s="1"/>
      <c r="BXQ140" s="1"/>
      <c r="BXR140" s="1"/>
      <c r="BXS140" s="1"/>
      <c r="BXT140" s="1"/>
      <c r="BXU140" s="1"/>
      <c r="BXV140" s="1"/>
      <c r="BXW140" s="1"/>
      <c r="BXX140" s="1"/>
      <c r="BXY140" s="1"/>
      <c r="BXZ140" s="1"/>
      <c r="BYA140" s="1"/>
      <c r="BYB140" s="1"/>
      <c r="BYC140" s="1"/>
      <c r="BYD140" s="1"/>
      <c r="BYE140" s="1"/>
      <c r="BYF140" s="1"/>
      <c r="BYG140" s="1"/>
      <c r="BYH140" s="1"/>
      <c r="BYI140" s="1"/>
      <c r="BYJ140" s="1"/>
      <c r="BYK140" s="1"/>
      <c r="BYL140" s="1"/>
      <c r="BYM140" s="1"/>
      <c r="BYN140" s="1"/>
      <c r="BYO140" s="1"/>
      <c r="BYP140" s="1"/>
      <c r="BYQ140" s="1"/>
      <c r="BYR140" s="1"/>
      <c r="BYS140" s="1"/>
      <c r="BYT140" s="1"/>
      <c r="BYU140" s="1"/>
      <c r="BYV140" s="1"/>
      <c r="BYW140" s="1"/>
      <c r="BYX140" s="1"/>
      <c r="BYY140" s="1"/>
      <c r="BYZ140" s="1"/>
      <c r="BZA140" s="1"/>
      <c r="BZB140" s="1"/>
      <c r="BZC140" s="1"/>
      <c r="BZD140" s="1"/>
      <c r="BZE140" s="1"/>
      <c r="BZF140" s="1"/>
      <c r="BZG140" s="1"/>
      <c r="BZH140" s="1"/>
      <c r="BZI140" s="1"/>
      <c r="BZJ140" s="1"/>
      <c r="BZK140" s="1"/>
      <c r="BZL140" s="1"/>
      <c r="BZM140" s="1"/>
      <c r="BZN140" s="1"/>
      <c r="BZO140" s="1"/>
      <c r="BZP140" s="1"/>
      <c r="BZQ140" s="1"/>
      <c r="BZR140" s="1"/>
      <c r="BZS140" s="1"/>
      <c r="BZT140" s="1"/>
      <c r="BZU140" s="1"/>
      <c r="BZV140" s="1"/>
      <c r="BZW140" s="1"/>
      <c r="BZX140" s="1"/>
      <c r="BZY140" s="1"/>
      <c r="BZZ140" s="1"/>
      <c r="CAA140" s="1"/>
      <c r="CAB140" s="1"/>
      <c r="CAC140" s="1"/>
      <c r="CAD140" s="1"/>
      <c r="CAE140" s="1"/>
      <c r="CAF140" s="1"/>
      <c r="CAG140" s="1"/>
      <c r="CAH140" s="1"/>
      <c r="CAI140" s="1"/>
      <c r="CAJ140" s="1"/>
      <c r="CAK140" s="1"/>
      <c r="CAL140" s="1"/>
      <c r="CAM140" s="1"/>
      <c r="CAN140" s="1"/>
      <c r="CAO140" s="1"/>
      <c r="CAP140" s="1"/>
      <c r="CAQ140" s="1"/>
      <c r="CAR140" s="1"/>
      <c r="CAS140" s="1"/>
      <c r="CAT140" s="1"/>
      <c r="CAU140" s="1"/>
      <c r="CAV140" s="1"/>
      <c r="CAW140" s="1"/>
      <c r="CAX140" s="1"/>
      <c r="CAY140" s="1"/>
      <c r="CAZ140" s="1"/>
      <c r="CBA140" s="1"/>
      <c r="CBB140" s="1"/>
      <c r="CBC140" s="1"/>
      <c r="CBD140" s="1"/>
      <c r="CBE140" s="1"/>
      <c r="CBF140" s="1"/>
      <c r="CBG140" s="1"/>
      <c r="CBH140" s="1"/>
      <c r="CBI140" s="1"/>
      <c r="CBJ140" s="1"/>
      <c r="CBK140" s="1"/>
      <c r="CBL140" s="1"/>
      <c r="CBM140" s="1"/>
      <c r="CBN140" s="1"/>
      <c r="CBO140" s="1"/>
      <c r="CBP140" s="1"/>
      <c r="CBQ140" s="1"/>
      <c r="CBR140" s="1"/>
      <c r="CBS140" s="1"/>
      <c r="CBT140" s="1"/>
      <c r="CBU140" s="1"/>
      <c r="CBV140" s="1"/>
      <c r="CBW140" s="1"/>
      <c r="CBX140" s="1"/>
      <c r="CBY140" s="1"/>
      <c r="CBZ140" s="1"/>
      <c r="CCA140" s="1"/>
      <c r="CCB140" s="1"/>
      <c r="CCC140" s="1"/>
      <c r="CCD140" s="1"/>
      <c r="CCE140" s="1"/>
      <c r="CCF140" s="1"/>
      <c r="CCG140" s="1"/>
      <c r="CCH140" s="1"/>
      <c r="CCI140" s="1"/>
      <c r="CCJ140" s="1"/>
      <c r="CCK140" s="1"/>
      <c r="CCL140" s="1"/>
      <c r="CCM140" s="1"/>
      <c r="CCN140" s="1"/>
      <c r="CCO140" s="1"/>
      <c r="CCP140" s="1"/>
      <c r="CCQ140" s="1"/>
      <c r="CCR140" s="1"/>
      <c r="CCS140" s="1"/>
      <c r="CCT140" s="1"/>
      <c r="CCU140" s="1"/>
      <c r="CCV140" s="1"/>
      <c r="CCW140" s="1"/>
      <c r="CCX140" s="1"/>
      <c r="CCY140" s="1"/>
      <c r="CCZ140" s="1"/>
      <c r="CDA140" s="1"/>
      <c r="CDB140" s="1"/>
      <c r="CDC140" s="1"/>
      <c r="CDD140" s="1"/>
      <c r="CDE140" s="1"/>
      <c r="CDF140" s="1"/>
      <c r="CDG140" s="1"/>
      <c r="CDH140" s="1"/>
      <c r="CDI140" s="1"/>
      <c r="CDJ140" s="1"/>
      <c r="CDK140" s="1"/>
      <c r="CDL140" s="1"/>
      <c r="CDM140" s="1"/>
      <c r="CDN140" s="1"/>
      <c r="CDO140" s="1"/>
      <c r="CDP140" s="1"/>
      <c r="CDQ140" s="1"/>
      <c r="CDR140" s="1"/>
      <c r="CDS140" s="1"/>
      <c r="CDT140" s="1"/>
      <c r="CDU140" s="1"/>
      <c r="CDV140" s="1"/>
      <c r="CDW140" s="1"/>
      <c r="CDX140" s="1"/>
      <c r="CDY140" s="1"/>
      <c r="CDZ140" s="1"/>
      <c r="CEA140" s="1"/>
      <c r="CEB140" s="1"/>
      <c r="CEC140" s="1"/>
      <c r="CED140" s="1"/>
      <c r="CEE140" s="1"/>
      <c r="CEF140" s="1"/>
      <c r="CEG140" s="1"/>
      <c r="CEH140" s="1"/>
      <c r="CEI140" s="1"/>
      <c r="CEJ140" s="1"/>
      <c r="CEK140" s="1"/>
      <c r="CEL140" s="1"/>
      <c r="CEM140" s="1"/>
      <c r="CEN140" s="1"/>
      <c r="CEO140" s="1"/>
      <c r="CEP140" s="1"/>
      <c r="CEQ140" s="1"/>
      <c r="CER140" s="1"/>
      <c r="CES140" s="1"/>
      <c r="CET140" s="1"/>
      <c r="CEU140" s="1"/>
      <c r="CEV140" s="1"/>
      <c r="CEW140" s="1"/>
      <c r="CEX140" s="1"/>
      <c r="CEY140" s="1"/>
      <c r="CEZ140" s="1"/>
      <c r="CFA140" s="1"/>
      <c r="CFB140" s="1"/>
      <c r="CFC140" s="1"/>
      <c r="CFD140" s="1"/>
      <c r="CFE140" s="1"/>
      <c r="CFF140" s="1"/>
      <c r="CFG140" s="1"/>
      <c r="CFH140" s="1"/>
      <c r="CFI140" s="1"/>
      <c r="CFJ140" s="1"/>
      <c r="CFK140" s="1"/>
      <c r="CFL140" s="1"/>
      <c r="CFM140" s="1"/>
      <c r="CFN140" s="1"/>
      <c r="CFO140" s="1"/>
      <c r="CFP140" s="1"/>
      <c r="CFQ140" s="1"/>
      <c r="CFR140" s="1"/>
      <c r="CFS140" s="1"/>
      <c r="CFT140" s="1"/>
      <c r="CFU140" s="1"/>
      <c r="CFV140" s="1"/>
      <c r="CFW140" s="1"/>
      <c r="CFX140" s="1"/>
      <c r="CFY140" s="1"/>
      <c r="CFZ140" s="1"/>
      <c r="CGA140" s="1"/>
      <c r="CGB140" s="1"/>
      <c r="CGC140" s="1"/>
      <c r="CGD140" s="1"/>
      <c r="CGE140" s="1"/>
      <c r="CGF140" s="1"/>
      <c r="CGG140" s="1"/>
      <c r="CGH140" s="1"/>
      <c r="CGI140" s="1"/>
      <c r="CGJ140" s="1"/>
      <c r="CGK140" s="1"/>
      <c r="CGL140" s="1"/>
      <c r="CGM140" s="1"/>
      <c r="CGN140" s="1"/>
      <c r="CGO140" s="1"/>
      <c r="CGP140" s="1"/>
      <c r="CGQ140" s="1"/>
      <c r="CGR140" s="1"/>
      <c r="CGS140" s="1"/>
      <c r="CGT140" s="1"/>
      <c r="CGU140" s="1"/>
      <c r="CGV140" s="1"/>
      <c r="CGW140" s="1"/>
      <c r="CGX140" s="1"/>
      <c r="CGY140" s="1"/>
      <c r="CGZ140" s="1"/>
      <c r="CHA140" s="1"/>
      <c r="CHB140" s="1"/>
      <c r="CHC140" s="1"/>
      <c r="CHD140" s="1"/>
      <c r="CHE140" s="1"/>
      <c r="CHF140" s="1"/>
      <c r="CHG140" s="1"/>
      <c r="CHH140" s="1"/>
      <c r="CHI140" s="1"/>
      <c r="CHJ140" s="1"/>
      <c r="CHK140" s="1"/>
      <c r="CHL140" s="1"/>
      <c r="CHM140" s="1"/>
      <c r="CHN140" s="1"/>
      <c r="CHO140" s="1"/>
      <c r="CHP140" s="1"/>
      <c r="CHQ140" s="1"/>
      <c r="CHR140" s="1"/>
      <c r="CHS140" s="1"/>
      <c r="CHT140" s="1"/>
      <c r="CHU140" s="1"/>
      <c r="CHV140" s="1"/>
      <c r="CHW140" s="1"/>
      <c r="CHX140" s="1"/>
      <c r="CHY140" s="1"/>
      <c r="CHZ140" s="1"/>
      <c r="CIA140" s="1"/>
      <c r="CIB140" s="1"/>
      <c r="CIC140" s="1"/>
      <c r="CID140" s="1"/>
      <c r="CIE140" s="1"/>
      <c r="CIF140" s="1"/>
      <c r="CIG140" s="1"/>
      <c r="CIH140" s="1"/>
      <c r="CII140" s="1"/>
      <c r="CIJ140" s="1"/>
      <c r="CIK140" s="1"/>
      <c r="CIL140" s="1"/>
      <c r="CIM140" s="1"/>
      <c r="CIN140" s="1"/>
      <c r="CIO140" s="1"/>
      <c r="CIP140" s="1"/>
      <c r="CIQ140" s="1"/>
      <c r="CIR140" s="1"/>
      <c r="CIS140" s="1"/>
      <c r="CIT140" s="1"/>
      <c r="CIU140" s="1"/>
      <c r="CIV140" s="1"/>
      <c r="CIW140" s="1"/>
      <c r="CIX140" s="1"/>
      <c r="CIY140" s="1"/>
      <c r="CIZ140" s="1"/>
      <c r="CJA140" s="1"/>
      <c r="CJB140" s="1"/>
      <c r="CJC140" s="1"/>
      <c r="CJD140" s="1"/>
      <c r="CJE140" s="1"/>
      <c r="CJF140" s="1"/>
      <c r="CJG140" s="1"/>
      <c r="CJH140" s="1"/>
      <c r="CJI140" s="1"/>
      <c r="CJJ140" s="1"/>
      <c r="CJK140" s="1"/>
      <c r="CJL140" s="1"/>
      <c r="CJM140" s="1"/>
      <c r="CJN140" s="1"/>
      <c r="CJO140" s="1"/>
      <c r="CJP140" s="1"/>
      <c r="CJQ140" s="1"/>
      <c r="CJR140" s="1"/>
      <c r="CJS140" s="1"/>
      <c r="CJT140" s="1"/>
      <c r="CJU140" s="1"/>
      <c r="CJV140" s="1"/>
      <c r="CJW140" s="1"/>
      <c r="CJX140" s="1"/>
      <c r="CJY140" s="1"/>
      <c r="CJZ140" s="1"/>
      <c r="CKA140" s="1"/>
      <c r="CKB140" s="1"/>
      <c r="CKC140" s="1"/>
      <c r="CKD140" s="1"/>
      <c r="CKE140" s="1"/>
      <c r="CKF140" s="1"/>
      <c r="CKG140" s="1"/>
      <c r="CKH140" s="1"/>
      <c r="CKI140" s="1"/>
      <c r="CKJ140" s="1"/>
      <c r="CKK140" s="1"/>
      <c r="CKL140" s="1"/>
      <c r="CKM140" s="1"/>
      <c r="CKN140" s="1"/>
      <c r="CKO140" s="1"/>
      <c r="CKP140" s="1"/>
      <c r="CKQ140" s="1"/>
      <c r="CKR140" s="1"/>
      <c r="CKS140" s="1"/>
      <c r="CKT140" s="1"/>
      <c r="CKU140" s="1"/>
      <c r="CKV140" s="1"/>
      <c r="CKW140" s="1"/>
      <c r="CKX140" s="1"/>
      <c r="CKY140" s="1"/>
      <c r="CKZ140" s="1"/>
      <c r="CLA140" s="1"/>
      <c r="CLB140" s="1"/>
      <c r="CLC140" s="1"/>
      <c r="CLD140" s="1"/>
      <c r="CLE140" s="1"/>
      <c r="CLF140" s="1"/>
      <c r="CLG140" s="1"/>
      <c r="CLH140" s="1"/>
      <c r="CLI140" s="1"/>
      <c r="CLJ140" s="1"/>
      <c r="CLK140" s="1"/>
      <c r="CLL140" s="1"/>
      <c r="CLM140" s="1"/>
      <c r="CLN140" s="1"/>
      <c r="CLO140" s="1"/>
      <c r="CLP140" s="1"/>
      <c r="CLQ140" s="1"/>
      <c r="CLR140" s="1"/>
      <c r="CLS140" s="1"/>
      <c r="CLT140" s="1"/>
      <c r="CLU140" s="1"/>
      <c r="CLV140" s="1"/>
      <c r="CLW140" s="1"/>
      <c r="CLX140" s="1"/>
      <c r="CLY140" s="1"/>
      <c r="CLZ140" s="1"/>
      <c r="CMA140" s="1"/>
      <c r="CMB140" s="1"/>
      <c r="CMC140" s="1"/>
      <c r="CMD140" s="1"/>
      <c r="CME140" s="1"/>
      <c r="CMF140" s="1"/>
      <c r="CMG140" s="1"/>
      <c r="CMH140" s="1"/>
      <c r="CMI140" s="1"/>
      <c r="CMJ140" s="1"/>
      <c r="CMK140" s="1"/>
      <c r="CML140" s="1"/>
      <c r="CMM140" s="1"/>
      <c r="CMN140" s="1"/>
      <c r="CMO140" s="1"/>
      <c r="CMP140" s="1"/>
      <c r="CMQ140" s="1"/>
      <c r="CMR140" s="1"/>
      <c r="CMS140" s="1"/>
      <c r="CMT140" s="1"/>
      <c r="CMU140" s="1"/>
      <c r="CMV140" s="1"/>
      <c r="CMW140" s="1"/>
      <c r="CMX140" s="1"/>
      <c r="CMY140" s="1"/>
      <c r="CMZ140" s="1"/>
      <c r="CNA140" s="1"/>
      <c r="CNB140" s="1"/>
      <c r="CNC140" s="1"/>
      <c r="CND140" s="1"/>
      <c r="CNE140" s="1"/>
      <c r="CNF140" s="1"/>
      <c r="CNG140" s="1"/>
      <c r="CNH140" s="1"/>
      <c r="CNI140" s="1"/>
      <c r="CNJ140" s="1"/>
      <c r="CNK140" s="1"/>
      <c r="CNL140" s="1"/>
      <c r="CNM140" s="1"/>
      <c r="CNN140" s="1"/>
      <c r="CNO140" s="1"/>
      <c r="CNP140" s="1"/>
      <c r="CNQ140" s="1"/>
      <c r="CNR140" s="1"/>
      <c r="CNS140" s="1"/>
      <c r="CNT140" s="1"/>
      <c r="CNU140" s="1"/>
      <c r="CNV140" s="1"/>
      <c r="CNW140" s="1"/>
      <c r="CNX140" s="1"/>
      <c r="CNY140" s="1"/>
      <c r="CNZ140" s="1"/>
      <c r="COA140" s="1"/>
      <c r="COB140" s="1"/>
      <c r="COC140" s="1"/>
      <c r="COD140" s="1"/>
      <c r="COE140" s="1"/>
      <c r="COF140" s="1"/>
      <c r="COG140" s="1"/>
      <c r="COH140" s="1"/>
      <c r="COI140" s="1"/>
      <c r="COJ140" s="1"/>
      <c r="COK140" s="1"/>
      <c r="COL140" s="1"/>
      <c r="COM140" s="1"/>
      <c r="CON140" s="1"/>
      <c r="COO140" s="1"/>
      <c r="COP140" s="1"/>
      <c r="COQ140" s="1"/>
      <c r="COR140" s="1"/>
      <c r="COS140" s="1"/>
      <c r="COT140" s="1"/>
      <c r="COU140" s="1"/>
      <c r="COV140" s="1"/>
      <c r="COW140" s="1"/>
      <c r="COX140" s="1"/>
      <c r="COY140" s="1"/>
      <c r="COZ140" s="1"/>
      <c r="CPA140" s="1"/>
      <c r="CPB140" s="1"/>
      <c r="CPC140" s="1"/>
      <c r="CPD140" s="1"/>
      <c r="CPE140" s="1"/>
      <c r="CPF140" s="1"/>
      <c r="CPG140" s="1"/>
      <c r="CPH140" s="1"/>
      <c r="CPI140" s="1"/>
      <c r="CPJ140" s="1"/>
      <c r="CPK140" s="1"/>
      <c r="CPL140" s="1"/>
      <c r="CPM140" s="1"/>
      <c r="CPN140" s="1"/>
      <c r="CPO140" s="1"/>
      <c r="CPP140" s="1"/>
      <c r="CPQ140" s="1"/>
      <c r="CPR140" s="1"/>
      <c r="CPS140" s="1"/>
      <c r="CPT140" s="1"/>
      <c r="CPU140" s="1"/>
      <c r="CPV140" s="1"/>
      <c r="CPW140" s="1"/>
      <c r="CPX140" s="1"/>
      <c r="CPY140" s="1"/>
      <c r="CPZ140" s="1"/>
      <c r="CQA140" s="1"/>
      <c r="CQB140" s="1"/>
      <c r="CQC140" s="1"/>
      <c r="CQD140" s="1"/>
      <c r="CQE140" s="1"/>
      <c r="CQF140" s="1"/>
      <c r="CQG140" s="1"/>
      <c r="CQH140" s="1"/>
      <c r="CQI140" s="1"/>
      <c r="CQJ140" s="1"/>
      <c r="CQK140" s="1"/>
      <c r="CQL140" s="1"/>
      <c r="CQM140" s="1"/>
      <c r="CQN140" s="1"/>
      <c r="CQO140" s="1"/>
      <c r="CQP140" s="1"/>
      <c r="CQQ140" s="1"/>
      <c r="CQR140" s="1"/>
      <c r="CQS140" s="1"/>
      <c r="CQT140" s="1"/>
      <c r="CQU140" s="1"/>
      <c r="CQV140" s="1"/>
      <c r="CQW140" s="1"/>
      <c r="CQX140" s="1"/>
      <c r="CQY140" s="1"/>
      <c r="CQZ140" s="1"/>
      <c r="CRA140" s="1"/>
      <c r="CRB140" s="1"/>
      <c r="CRC140" s="1"/>
      <c r="CRD140" s="1"/>
      <c r="CRE140" s="1"/>
      <c r="CRF140" s="1"/>
      <c r="CRG140" s="1"/>
      <c r="CRH140" s="1"/>
      <c r="CRI140" s="1"/>
      <c r="CRJ140" s="1"/>
      <c r="CRK140" s="1"/>
      <c r="CRL140" s="1"/>
      <c r="CRM140" s="1"/>
      <c r="CRN140" s="1"/>
      <c r="CRO140" s="1"/>
      <c r="CRP140" s="1"/>
      <c r="CRQ140" s="1"/>
      <c r="CRR140" s="1"/>
      <c r="CRS140" s="1"/>
      <c r="CRT140" s="1"/>
      <c r="CRU140" s="1"/>
      <c r="CRV140" s="1"/>
      <c r="CRW140" s="1"/>
      <c r="CRX140" s="1"/>
      <c r="CRY140" s="1"/>
      <c r="CRZ140" s="1"/>
      <c r="CSA140" s="1"/>
      <c r="CSB140" s="1"/>
      <c r="CSC140" s="1"/>
      <c r="CSD140" s="1"/>
      <c r="CSE140" s="1"/>
      <c r="CSF140" s="1"/>
      <c r="CSG140" s="1"/>
      <c r="CSH140" s="1"/>
      <c r="CSI140" s="1"/>
      <c r="CSJ140" s="1"/>
      <c r="CSK140" s="1"/>
      <c r="CSL140" s="1"/>
      <c r="CSM140" s="1"/>
      <c r="CSN140" s="1"/>
      <c r="CSO140" s="1"/>
      <c r="CSP140" s="1"/>
      <c r="CSQ140" s="1"/>
      <c r="CSR140" s="1"/>
      <c r="CSS140" s="1"/>
      <c r="CST140" s="1"/>
      <c r="CSU140" s="1"/>
      <c r="CSV140" s="1"/>
      <c r="CSW140" s="1"/>
      <c r="CSX140" s="1"/>
      <c r="CSY140" s="1"/>
      <c r="CSZ140" s="1"/>
      <c r="CTA140" s="1"/>
      <c r="CTB140" s="1"/>
      <c r="CTC140" s="1"/>
      <c r="CTD140" s="1"/>
      <c r="CTE140" s="1"/>
      <c r="CTF140" s="1"/>
      <c r="CTG140" s="1"/>
      <c r="CTH140" s="1"/>
      <c r="CTI140" s="1"/>
      <c r="CTJ140" s="1"/>
      <c r="CTK140" s="1"/>
      <c r="CTL140" s="1"/>
      <c r="CTM140" s="1"/>
      <c r="CTN140" s="1"/>
      <c r="CTO140" s="1"/>
      <c r="CTP140" s="1"/>
      <c r="CTQ140" s="1"/>
      <c r="CTR140" s="1"/>
      <c r="CTS140" s="1"/>
      <c r="CTT140" s="1"/>
      <c r="CTU140" s="1"/>
      <c r="CTV140" s="1"/>
      <c r="CTW140" s="1"/>
      <c r="CTX140" s="1"/>
      <c r="CTY140" s="1"/>
      <c r="CTZ140" s="1"/>
      <c r="CUA140" s="1"/>
      <c r="CUB140" s="1"/>
      <c r="CUC140" s="1"/>
      <c r="CUD140" s="1"/>
      <c r="CUE140" s="1"/>
      <c r="CUF140" s="1"/>
      <c r="CUG140" s="1"/>
      <c r="CUH140" s="1"/>
      <c r="CUI140" s="1"/>
      <c r="CUJ140" s="1"/>
      <c r="CUK140" s="1"/>
      <c r="CUL140" s="1"/>
      <c r="CUM140" s="1"/>
      <c r="CUN140" s="1"/>
      <c r="CUO140" s="1"/>
      <c r="CUP140" s="1"/>
      <c r="CUQ140" s="1"/>
      <c r="CUR140" s="1"/>
      <c r="CUS140" s="1"/>
      <c r="CUT140" s="1"/>
      <c r="CUU140" s="1"/>
      <c r="CUV140" s="1"/>
      <c r="CUW140" s="1"/>
      <c r="CUX140" s="1"/>
      <c r="CUY140" s="1"/>
      <c r="CUZ140" s="1"/>
      <c r="CVA140" s="1"/>
      <c r="CVB140" s="1"/>
      <c r="CVC140" s="1"/>
      <c r="CVD140" s="1"/>
      <c r="CVE140" s="1"/>
      <c r="CVF140" s="1"/>
      <c r="CVG140" s="1"/>
      <c r="CVH140" s="1"/>
      <c r="CVI140" s="1"/>
      <c r="CVJ140" s="1"/>
      <c r="CVK140" s="1"/>
      <c r="CVL140" s="1"/>
      <c r="CVM140" s="1"/>
      <c r="CVN140" s="1"/>
      <c r="CVO140" s="1"/>
      <c r="CVP140" s="1"/>
      <c r="CVQ140" s="1"/>
      <c r="CVR140" s="1"/>
      <c r="CVS140" s="1"/>
      <c r="CVT140" s="1"/>
      <c r="CVU140" s="1"/>
      <c r="CVV140" s="1"/>
      <c r="CVW140" s="1"/>
      <c r="CVX140" s="1"/>
      <c r="CVY140" s="1"/>
      <c r="CVZ140" s="1"/>
      <c r="CWA140" s="1"/>
      <c r="CWB140" s="1"/>
      <c r="CWC140" s="1"/>
      <c r="CWD140" s="1"/>
      <c r="CWE140" s="1"/>
      <c r="CWF140" s="1"/>
      <c r="CWG140" s="1"/>
      <c r="CWH140" s="1"/>
      <c r="CWI140" s="1"/>
      <c r="CWJ140" s="1"/>
      <c r="CWK140" s="1"/>
      <c r="CWL140" s="1"/>
      <c r="CWM140" s="1"/>
      <c r="CWN140" s="1"/>
      <c r="CWO140" s="1"/>
      <c r="CWP140" s="1"/>
      <c r="CWQ140" s="1"/>
      <c r="CWR140" s="1"/>
      <c r="CWS140" s="1"/>
      <c r="CWT140" s="1"/>
      <c r="CWU140" s="1"/>
      <c r="CWV140" s="1"/>
      <c r="CWW140" s="1"/>
      <c r="CWX140" s="1"/>
      <c r="CWY140" s="1"/>
      <c r="CWZ140" s="1"/>
      <c r="CXA140" s="1"/>
      <c r="CXB140" s="1"/>
      <c r="CXC140" s="1"/>
      <c r="CXD140" s="1"/>
      <c r="CXE140" s="1"/>
      <c r="CXF140" s="1"/>
      <c r="CXG140" s="1"/>
      <c r="CXH140" s="1"/>
      <c r="CXI140" s="1"/>
      <c r="CXJ140" s="1"/>
      <c r="CXK140" s="1"/>
      <c r="CXL140" s="1"/>
      <c r="CXM140" s="1"/>
      <c r="CXN140" s="1"/>
      <c r="CXO140" s="1"/>
      <c r="CXP140" s="1"/>
      <c r="CXQ140" s="1"/>
      <c r="CXR140" s="1"/>
      <c r="CXS140" s="1"/>
      <c r="CXT140" s="1"/>
      <c r="CXU140" s="1"/>
      <c r="CXV140" s="1"/>
      <c r="CXW140" s="1"/>
      <c r="CXX140" s="1"/>
      <c r="CXY140" s="1"/>
      <c r="CXZ140" s="1"/>
      <c r="CYA140" s="1"/>
      <c r="CYB140" s="1"/>
      <c r="CYC140" s="1"/>
      <c r="CYD140" s="1"/>
      <c r="CYE140" s="1"/>
      <c r="CYF140" s="1"/>
      <c r="CYG140" s="1"/>
      <c r="CYH140" s="1"/>
      <c r="CYI140" s="1"/>
      <c r="CYJ140" s="1"/>
      <c r="CYK140" s="1"/>
      <c r="CYL140" s="1"/>
      <c r="CYM140" s="1"/>
      <c r="CYN140" s="1"/>
      <c r="CYO140" s="1"/>
      <c r="CYP140" s="1"/>
      <c r="CYQ140" s="1"/>
      <c r="CYR140" s="1"/>
      <c r="CYS140" s="1"/>
      <c r="CYT140" s="1"/>
      <c r="CYU140" s="1"/>
      <c r="CYV140" s="1"/>
      <c r="CYW140" s="1"/>
      <c r="CYX140" s="1"/>
      <c r="CYY140" s="1"/>
      <c r="CYZ140" s="1"/>
      <c r="CZA140" s="1"/>
      <c r="CZB140" s="1"/>
      <c r="CZC140" s="1"/>
      <c r="CZD140" s="1"/>
      <c r="CZE140" s="1"/>
      <c r="CZF140" s="1"/>
      <c r="CZG140" s="1"/>
      <c r="CZH140" s="1"/>
      <c r="CZI140" s="1"/>
      <c r="CZJ140" s="1"/>
      <c r="CZK140" s="1"/>
      <c r="CZL140" s="1"/>
      <c r="CZM140" s="1"/>
      <c r="CZN140" s="1"/>
      <c r="CZO140" s="1"/>
      <c r="CZP140" s="1"/>
      <c r="CZQ140" s="1"/>
      <c r="CZR140" s="1"/>
      <c r="CZS140" s="1"/>
      <c r="CZT140" s="1"/>
      <c r="CZU140" s="1"/>
      <c r="CZV140" s="1"/>
      <c r="CZW140" s="1"/>
      <c r="CZX140" s="1"/>
      <c r="CZY140" s="1"/>
      <c r="CZZ140" s="1"/>
      <c r="DAA140" s="1"/>
      <c r="DAB140" s="1"/>
      <c r="DAC140" s="1"/>
      <c r="DAD140" s="1"/>
      <c r="DAE140" s="1"/>
      <c r="DAF140" s="1"/>
      <c r="DAG140" s="1"/>
      <c r="DAH140" s="1"/>
      <c r="DAI140" s="1"/>
      <c r="DAJ140" s="1"/>
      <c r="DAK140" s="1"/>
      <c r="DAL140" s="1"/>
      <c r="DAM140" s="1"/>
      <c r="DAN140" s="1"/>
      <c r="DAO140" s="1"/>
      <c r="DAP140" s="1"/>
      <c r="DAQ140" s="1"/>
      <c r="DAR140" s="1"/>
      <c r="DAS140" s="1"/>
      <c r="DAT140" s="1"/>
      <c r="DAU140" s="1"/>
      <c r="DAV140" s="1"/>
      <c r="DAW140" s="1"/>
      <c r="DAX140" s="1"/>
      <c r="DAY140" s="1"/>
      <c r="DAZ140" s="1"/>
      <c r="DBA140" s="1"/>
      <c r="DBB140" s="1"/>
      <c r="DBC140" s="1"/>
      <c r="DBD140" s="1"/>
      <c r="DBE140" s="1"/>
      <c r="DBF140" s="1"/>
      <c r="DBG140" s="1"/>
      <c r="DBH140" s="1"/>
      <c r="DBI140" s="1"/>
      <c r="DBJ140" s="1"/>
      <c r="DBK140" s="1"/>
      <c r="DBL140" s="1"/>
      <c r="DBM140" s="1"/>
      <c r="DBN140" s="1"/>
      <c r="DBO140" s="1"/>
      <c r="DBP140" s="1"/>
      <c r="DBQ140" s="1"/>
      <c r="DBR140" s="1"/>
      <c r="DBS140" s="1"/>
      <c r="DBT140" s="1"/>
      <c r="DBU140" s="1"/>
      <c r="DBV140" s="1"/>
      <c r="DBW140" s="1"/>
      <c r="DBX140" s="1"/>
      <c r="DBY140" s="1"/>
      <c r="DBZ140" s="1"/>
      <c r="DCA140" s="1"/>
      <c r="DCB140" s="1"/>
      <c r="DCC140" s="1"/>
      <c r="DCD140" s="1"/>
      <c r="DCE140" s="1"/>
      <c r="DCF140" s="1"/>
      <c r="DCG140" s="1"/>
      <c r="DCH140" s="1"/>
      <c r="DCI140" s="1"/>
      <c r="DCJ140" s="1"/>
      <c r="DCK140" s="1"/>
      <c r="DCL140" s="1"/>
      <c r="DCM140" s="1"/>
      <c r="DCN140" s="1"/>
      <c r="DCO140" s="1"/>
      <c r="DCP140" s="1"/>
      <c r="DCQ140" s="1"/>
      <c r="DCR140" s="1"/>
      <c r="DCS140" s="1"/>
      <c r="DCT140" s="1"/>
      <c r="DCU140" s="1"/>
      <c r="DCV140" s="1"/>
      <c r="DCW140" s="1"/>
      <c r="DCX140" s="1"/>
      <c r="DCY140" s="1"/>
      <c r="DCZ140" s="1"/>
      <c r="DDA140" s="1"/>
      <c r="DDB140" s="1"/>
      <c r="DDC140" s="1"/>
      <c r="DDD140" s="1"/>
      <c r="DDE140" s="1"/>
      <c r="DDF140" s="1"/>
      <c r="DDG140" s="1"/>
      <c r="DDH140" s="1"/>
      <c r="DDI140" s="1"/>
      <c r="DDJ140" s="1"/>
      <c r="DDK140" s="1"/>
      <c r="DDL140" s="1"/>
      <c r="DDM140" s="1"/>
      <c r="DDN140" s="1"/>
      <c r="DDO140" s="1"/>
      <c r="DDP140" s="1"/>
      <c r="DDQ140" s="1"/>
      <c r="DDR140" s="1"/>
      <c r="DDS140" s="1"/>
      <c r="DDT140" s="1"/>
      <c r="DDU140" s="1"/>
      <c r="DDV140" s="1"/>
      <c r="DDW140" s="1"/>
      <c r="DDX140" s="1"/>
      <c r="DDY140" s="1"/>
      <c r="DDZ140" s="1"/>
      <c r="DEA140" s="1"/>
      <c r="DEB140" s="1"/>
      <c r="DEC140" s="1"/>
      <c r="DED140" s="1"/>
      <c r="DEE140" s="1"/>
      <c r="DEF140" s="1"/>
      <c r="DEG140" s="1"/>
      <c r="DEH140" s="1"/>
      <c r="DEI140" s="1"/>
      <c r="DEJ140" s="1"/>
      <c r="DEK140" s="1"/>
      <c r="DEL140" s="1"/>
      <c r="DEM140" s="1"/>
      <c r="DEN140" s="1"/>
      <c r="DEO140" s="1"/>
      <c r="DEP140" s="1"/>
      <c r="DEQ140" s="1"/>
      <c r="DER140" s="1"/>
      <c r="DES140" s="1"/>
      <c r="DET140" s="1"/>
      <c r="DEU140" s="1"/>
      <c r="DEV140" s="1"/>
      <c r="DEW140" s="1"/>
      <c r="DEX140" s="1"/>
      <c r="DEY140" s="1"/>
      <c r="DEZ140" s="1"/>
      <c r="DFA140" s="1"/>
      <c r="DFB140" s="1"/>
      <c r="DFC140" s="1"/>
      <c r="DFD140" s="1"/>
      <c r="DFE140" s="1"/>
      <c r="DFF140" s="1"/>
      <c r="DFG140" s="1"/>
      <c r="DFH140" s="1"/>
      <c r="DFI140" s="1"/>
      <c r="DFJ140" s="1"/>
      <c r="DFK140" s="1"/>
      <c r="DFL140" s="1"/>
      <c r="DFM140" s="1"/>
      <c r="DFN140" s="1"/>
      <c r="DFO140" s="1"/>
      <c r="DFP140" s="1"/>
      <c r="DFQ140" s="1"/>
      <c r="DFR140" s="1"/>
      <c r="DFS140" s="1"/>
      <c r="DFT140" s="1"/>
      <c r="DFU140" s="1"/>
      <c r="DFV140" s="1"/>
      <c r="DFW140" s="1"/>
      <c r="DFX140" s="1"/>
      <c r="DFY140" s="1"/>
      <c r="DFZ140" s="1"/>
      <c r="DGA140" s="1"/>
      <c r="DGB140" s="1"/>
      <c r="DGC140" s="1"/>
      <c r="DGD140" s="1"/>
      <c r="DGE140" s="1"/>
      <c r="DGF140" s="1"/>
      <c r="DGG140" s="1"/>
      <c r="DGH140" s="1"/>
      <c r="DGI140" s="1"/>
      <c r="DGJ140" s="1"/>
      <c r="DGK140" s="1"/>
      <c r="DGL140" s="1"/>
      <c r="DGM140" s="1"/>
      <c r="DGN140" s="1"/>
      <c r="DGO140" s="1"/>
      <c r="DGP140" s="1"/>
      <c r="DGQ140" s="1"/>
      <c r="DGR140" s="1"/>
      <c r="DGS140" s="1"/>
      <c r="DGT140" s="1"/>
      <c r="DGU140" s="1"/>
      <c r="DGV140" s="1"/>
      <c r="DGW140" s="1"/>
      <c r="DGX140" s="1"/>
      <c r="DGY140" s="1"/>
      <c r="DGZ140" s="1"/>
      <c r="DHA140" s="1"/>
      <c r="DHB140" s="1"/>
      <c r="DHC140" s="1"/>
      <c r="DHD140" s="1"/>
      <c r="DHE140" s="1"/>
      <c r="DHF140" s="1"/>
      <c r="DHG140" s="1"/>
      <c r="DHH140" s="1"/>
      <c r="DHI140" s="1"/>
      <c r="DHJ140" s="1"/>
      <c r="DHK140" s="1"/>
      <c r="DHL140" s="1"/>
      <c r="DHM140" s="1"/>
      <c r="DHN140" s="1"/>
      <c r="DHO140" s="1"/>
      <c r="DHP140" s="1"/>
      <c r="DHQ140" s="1"/>
      <c r="DHR140" s="1"/>
      <c r="DHS140" s="1"/>
      <c r="DHT140" s="1"/>
      <c r="DHU140" s="1"/>
      <c r="DHV140" s="1"/>
      <c r="DHW140" s="1"/>
      <c r="DHX140" s="1"/>
      <c r="DHY140" s="1"/>
      <c r="DHZ140" s="1"/>
      <c r="DIA140" s="1"/>
      <c r="DIB140" s="1"/>
      <c r="DIC140" s="1"/>
      <c r="DID140" s="1"/>
      <c r="DIE140" s="1"/>
      <c r="DIF140" s="1"/>
      <c r="DIG140" s="1"/>
      <c r="DIH140" s="1"/>
      <c r="DII140" s="1"/>
      <c r="DIJ140" s="1"/>
      <c r="DIK140" s="1"/>
      <c r="DIL140" s="1"/>
      <c r="DIM140" s="1"/>
      <c r="DIN140" s="1"/>
      <c r="DIO140" s="1"/>
      <c r="DIP140" s="1"/>
      <c r="DIQ140" s="1"/>
      <c r="DIR140" s="1"/>
      <c r="DIS140" s="1"/>
      <c r="DIT140" s="1"/>
      <c r="DIU140" s="1"/>
      <c r="DIV140" s="1"/>
      <c r="DIW140" s="1"/>
      <c r="DIX140" s="1"/>
      <c r="DIY140" s="1"/>
      <c r="DIZ140" s="1"/>
      <c r="DJA140" s="1"/>
      <c r="DJB140" s="1"/>
      <c r="DJC140" s="1"/>
      <c r="DJD140" s="1"/>
      <c r="DJE140" s="1"/>
      <c r="DJF140" s="1"/>
      <c r="DJG140" s="1"/>
      <c r="DJH140" s="1"/>
      <c r="DJI140" s="1"/>
      <c r="DJJ140" s="1"/>
      <c r="DJK140" s="1"/>
      <c r="DJL140" s="1"/>
      <c r="DJM140" s="1"/>
      <c r="DJN140" s="1"/>
      <c r="DJO140" s="1"/>
      <c r="DJP140" s="1"/>
      <c r="DJQ140" s="1"/>
      <c r="DJR140" s="1"/>
      <c r="DJS140" s="1"/>
      <c r="DJT140" s="1"/>
      <c r="DJU140" s="1"/>
      <c r="DJV140" s="1"/>
      <c r="DJW140" s="1"/>
      <c r="DJX140" s="1"/>
      <c r="DJY140" s="1"/>
      <c r="DJZ140" s="1"/>
      <c r="DKA140" s="1"/>
      <c r="DKB140" s="1"/>
      <c r="DKC140" s="1"/>
      <c r="DKD140" s="1"/>
      <c r="DKE140" s="1"/>
      <c r="DKF140" s="1"/>
      <c r="DKG140" s="1"/>
      <c r="DKH140" s="1"/>
      <c r="DKI140" s="1"/>
      <c r="DKJ140" s="1"/>
      <c r="DKK140" s="1"/>
      <c r="DKL140" s="1"/>
      <c r="DKM140" s="1"/>
      <c r="DKN140" s="1"/>
      <c r="DKO140" s="1"/>
      <c r="DKP140" s="1"/>
      <c r="DKQ140" s="1"/>
      <c r="DKR140" s="1"/>
      <c r="DKS140" s="1"/>
      <c r="DKT140" s="1"/>
      <c r="DKU140" s="1"/>
      <c r="DKV140" s="1"/>
      <c r="DKW140" s="1"/>
      <c r="DKX140" s="1"/>
      <c r="DKY140" s="1"/>
      <c r="DKZ140" s="1"/>
      <c r="DLA140" s="1"/>
      <c r="DLB140" s="1"/>
      <c r="DLC140" s="1"/>
      <c r="DLD140" s="1"/>
      <c r="DLE140" s="1"/>
      <c r="DLF140" s="1"/>
      <c r="DLG140" s="1"/>
      <c r="DLH140" s="1"/>
      <c r="DLI140" s="1"/>
      <c r="DLJ140" s="1"/>
      <c r="DLK140" s="1"/>
      <c r="DLL140" s="1"/>
      <c r="DLM140" s="1"/>
      <c r="DLN140" s="1"/>
      <c r="DLO140" s="1"/>
      <c r="DLP140" s="1"/>
      <c r="DLQ140" s="1"/>
      <c r="DLR140" s="1"/>
      <c r="DLS140" s="1"/>
      <c r="DLT140" s="1"/>
      <c r="DLU140" s="1"/>
      <c r="DLV140" s="1"/>
      <c r="DLW140" s="1"/>
      <c r="DLX140" s="1"/>
      <c r="DLY140" s="1"/>
      <c r="DLZ140" s="1"/>
      <c r="DMA140" s="1"/>
      <c r="DMB140" s="1"/>
      <c r="DMC140" s="1"/>
      <c r="DMD140" s="1"/>
      <c r="DME140" s="1"/>
      <c r="DMF140" s="1"/>
      <c r="DMG140" s="1"/>
      <c r="DMH140" s="1"/>
      <c r="DMI140" s="1"/>
      <c r="DMJ140" s="1"/>
      <c r="DMK140" s="1"/>
      <c r="DML140" s="1"/>
      <c r="DMM140" s="1"/>
      <c r="DMN140" s="1"/>
      <c r="DMO140" s="1"/>
      <c r="DMP140" s="1"/>
      <c r="DMQ140" s="1"/>
      <c r="DMR140" s="1"/>
      <c r="DMS140" s="1"/>
      <c r="DMT140" s="1"/>
      <c r="DMU140" s="1"/>
      <c r="DMV140" s="1"/>
      <c r="DMW140" s="1"/>
      <c r="DMX140" s="1"/>
      <c r="DMY140" s="1"/>
      <c r="DMZ140" s="1"/>
      <c r="DNA140" s="1"/>
      <c r="DNB140" s="1"/>
      <c r="DNC140" s="1"/>
      <c r="DND140" s="1"/>
      <c r="DNE140" s="1"/>
      <c r="DNF140" s="1"/>
      <c r="DNG140" s="1"/>
      <c r="DNH140" s="1"/>
      <c r="DNI140" s="1"/>
      <c r="DNJ140" s="1"/>
      <c r="DNK140" s="1"/>
      <c r="DNL140" s="1"/>
      <c r="DNM140" s="1"/>
      <c r="DNN140" s="1"/>
      <c r="DNO140" s="1"/>
      <c r="DNP140" s="1"/>
      <c r="DNQ140" s="1"/>
      <c r="DNR140" s="1"/>
      <c r="DNS140" s="1"/>
      <c r="DNT140" s="1"/>
      <c r="DNU140" s="1"/>
      <c r="DNV140" s="1"/>
      <c r="DNW140" s="1"/>
      <c r="DNX140" s="1"/>
      <c r="DNY140" s="1"/>
      <c r="DNZ140" s="1"/>
      <c r="DOA140" s="1"/>
      <c r="DOB140" s="1"/>
      <c r="DOC140" s="1"/>
      <c r="DOD140" s="1"/>
      <c r="DOE140" s="1"/>
      <c r="DOF140" s="1"/>
      <c r="DOG140" s="1"/>
      <c r="DOH140" s="1"/>
      <c r="DOI140" s="1"/>
      <c r="DOJ140" s="1"/>
      <c r="DOK140" s="1"/>
      <c r="DOL140" s="1"/>
      <c r="DOM140" s="1"/>
      <c r="DON140" s="1"/>
      <c r="DOO140" s="1"/>
      <c r="DOP140" s="1"/>
      <c r="DOQ140" s="1"/>
      <c r="DOR140" s="1"/>
      <c r="DOS140" s="1"/>
      <c r="DOT140" s="1"/>
      <c r="DOU140" s="1"/>
      <c r="DOV140" s="1"/>
      <c r="DOW140" s="1"/>
      <c r="DOX140" s="1"/>
      <c r="DOY140" s="1"/>
      <c r="DOZ140" s="1"/>
      <c r="DPA140" s="1"/>
      <c r="DPB140" s="1"/>
      <c r="DPC140" s="1"/>
      <c r="DPD140" s="1"/>
      <c r="DPE140" s="1"/>
      <c r="DPF140" s="1"/>
      <c r="DPG140" s="1"/>
      <c r="DPH140" s="1"/>
      <c r="DPI140" s="1"/>
      <c r="DPJ140" s="1"/>
      <c r="DPK140" s="1"/>
      <c r="DPL140" s="1"/>
      <c r="DPM140" s="1"/>
      <c r="DPN140" s="1"/>
      <c r="DPO140" s="1"/>
      <c r="DPP140" s="1"/>
      <c r="DPQ140" s="1"/>
      <c r="DPR140" s="1"/>
      <c r="DPS140" s="1"/>
      <c r="DPT140" s="1"/>
      <c r="DPU140" s="1"/>
      <c r="DPV140" s="1"/>
      <c r="DPW140" s="1"/>
      <c r="DPX140" s="1"/>
      <c r="DPY140" s="1"/>
      <c r="DPZ140" s="1"/>
      <c r="DQA140" s="1"/>
      <c r="DQB140" s="1"/>
      <c r="DQC140" s="1"/>
      <c r="DQD140" s="1"/>
      <c r="DQE140" s="1"/>
      <c r="DQF140" s="1"/>
      <c r="DQG140" s="1"/>
      <c r="DQH140" s="1"/>
      <c r="DQI140" s="1"/>
      <c r="DQJ140" s="1"/>
      <c r="DQK140" s="1"/>
      <c r="DQL140" s="1"/>
      <c r="DQM140" s="1"/>
      <c r="DQN140" s="1"/>
      <c r="DQO140" s="1"/>
      <c r="DQP140" s="1"/>
      <c r="DQQ140" s="1"/>
      <c r="DQR140" s="1"/>
      <c r="DQS140" s="1"/>
      <c r="DQT140" s="1"/>
      <c r="DQU140" s="1"/>
      <c r="DQV140" s="1"/>
      <c r="DQW140" s="1"/>
      <c r="DQX140" s="1"/>
      <c r="DQY140" s="1"/>
      <c r="DQZ140" s="1"/>
      <c r="DRA140" s="1"/>
      <c r="DRB140" s="1"/>
      <c r="DRC140" s="1"/>
      <c r="DRD140" s="1"/>
      <c r="DRE140" s="1"/>
      <c r="DRF140" s="1"/>
      <c r="DRG140" s="1"/>
      <c r="DRH140" s="1"/>
      <c r="DRI140" s="1"/>
      <c r="DRJ140" s="1"/>
      <c r="DRK140" s="1"/>
      <c r="DRL140" s="1"/>
      <c r="DRM140" s="1"/>
      <c r="DRN140" s="1"/>
      <c r="DRO140" s="1"/>
      <c r="DRP140" s="1"/>
      <c r="DRQ140" s="1"/>
      <c r="DRR140" s="1"/>
      <c r="DRS140" s="1"/>
      <c r="DRT140" s="1"/>
      <c r="DRU140" s="1"/>
      <c r="DRV140" s="1"/>
      <c r="DRW140" s="1"/>
      <c r="DRX140" s="1"/>
      <c r="DRY140" s="1"/>
      <c r="DRZ140" s="1"/>
      <c r="DSA140" s="1"/>
      <c r="DSB140" s="1"/>
      <c r="DSC140" s="1"/>
      <c r="DSD140" s="1"/>
      <c r="DSE140" s="1"/>
      <c r="DSF140" s="1"/>
      <c r="DSG140" s="1"/>
      <c r="DSH140" s="1"/>
      <c r="DSI140" s="1"/>
      <c r="DSJ140" s="1"/>
      <c r="DSK140" s="1"/>
      <c r="DSL140" s="1"/>
      <c r="DSM140" s="1"/>
      <c r="DSN140" s="1"/>
      <c r="DSO140" s="1"/>
      <c r="DSP140" s="1"/>
      <c r="DSQ140" s="1"/>
      <c r="DSR140" s="1"/>
      <c r="DSS140" s="1"/>
      <c r="DST140" s="1"/>
      <c r="DSU140" s="1"/>
      <c r="DSV140" s="1"/>
      <c r="DSW140" s="1"/>
      <c r="DSX140" s="1"/>
      <c r="DSY140" s="1"/>
      <c r="DSZ140" s="1"/>
      <c r="DTA140" s="1"/>
      <c r="DTB140" s="1"/>
      <c r="DTC140" s="1"/>
      <c r="DTD140" s="1"/>
      <c r="DTE140" s="1"/>
      <c r="DTF140" s="1"/>
      <c r="DTG140" s="1"/>
      <c r="DTH140" s="1"/>
      <c r="DTI140" s="1"/>
      <c r="DTJ140" s="1"/>
      <c r="DTK140" s="1"/>
      <c r="DTL140" s="1"/>
      <c r="DTM140" s="1"/>
      <c r="DTN140" s="1"/>
      <c r="DTO140" s="1"/>
      <c r="DTP140" s="1"/>
      <c r="DTQ140" s="1"/>
      <c r="DTR140" s="1"/>
      <c r="DTS140" s="1"/>
      <c r="DTT140" s="1"/>
      <c r="DTU140" s="1"/>
      <c r="DTV140" s="1"/>
      <c r="DTW140" s="1"/>
      <c r="DTX140" s="1"/>
      <c r="DTY140" s="1"/>
      <c r="DTZ140" s="1"/>
      <c r="DUA140" s="1"/>
      <c r="DUB140" s="1"/>
      <c r="DUC140" s="1"/>
      <c r="DUD140" s="1"/>
      <c r="DUE140" s="1"/>
      <c r="DUF140" s="1"/>
      <c r="DUG140" s="1"/>
      <c r="DUH140" s="1"/>
      <c r="DUI140" s="1"/>
      <c r="DUJ140" s="1"/>
      <c r="DUK140" s="1"/>
      <c r="DUL140" s="1"/>
      <c r="DUM140" s="1"/>
      <c r="DUN140" s="1"/>
      <c r="DUO140" s="1"/>
      <c r="DUP140" s="1"/>
      <c r="DUQ140" s="1"/>
      <c r="DUR140" s="1"/>
      <c r="DUS140" s="1"/>
      <c r="DUT140" s="1"/>
      <c r="DUU140" s="1"/>
      <c r="DUV140" s="1"/>
      <c r="DUW140" s="1"/>
      <c r="DUX140" s="1"/>
      <c r="DUY140" s="1"/>
      <c r="DUZ140" s="1"/>
      <c r="DVA140" s="1"/>
      <c r="DVB140" s="1"/>
      <c r="DVC140" s="1"/>
      <c r="DVD140" s="1"/>
      <c r="DVE140" s="1"/>
      <c r="DVF140" s="1"/>
      <c r="DVG140" s="1"/>
      <c r="DVH140" s="1"/>
      <c r="DVI140" s="1"/>
      <c r="DVJ140" s="1"/>
      <c r="DVK140" s="1"/>
      <c r="DVL140" s="1"/>
      <c r="DVM140" s="1"/>
      <c r="DVN140" s="1"/>
      <c r="DVO140" s="1"/>
      <c r="DVP140" s="1"/>
      <c r="DVQ140" s="1"/>
      <c r="DVR140" s="1"/>
      <c r="DVS140" s="1"/>
      <c r="DVT140" s="1"/>
      <c r="DVU140" s="1"/>
      <c r="DVV140" s="1"/>
      <c r="DVW140" s="1"/>
      <c r="DVX140" s="1"/>
      <c r="DVY140" s="1"/>
      <c r="DVZ140" s="1"/>
      <c r="DWA140" s="1"/>
      <c r="DWB140" s="1"/>
      <c r="DWC140" s="1"/>
      <c r="DWD140" s="1"/>
      <c r="DWE140" s="1"/>
      <c r="DWF140" s="1"/>
      <c r="DWG140" s="1"/>
      <c r="DWH140" s="1"/>
      <c r="DWI140" s="1"/>
      <c r="DWJ140" s="1"/>
      <c r="DWK140" s="1"/>
      <c r="DWL140" s="1"/>
      <c r="DWM140" s="1"/>
      <c r="DWN140" s="1"/>
      <c r="DWO140" s="1"/>
      <c r="DWP140" s="1"/>
      <c r="DWQ140" s="1"/>
      <c r="DWR140" s="1"/>
      <c r="DWS140" s="1"/>
      <c r="DWT140" s="1"/>
      <c r="DWU140" s="1"/>
      <c r="DWV140" s="1"/>
      <c r="DWW140" s="1"/>
      <c r="DWX140" s="1"/>
      <c r="DWY140" s="1"/>
      <c r="DWZ140" s="1"/>
      <c r="DXA140" s="1"/>
      <c r="DXB140" s="1"/>
      <c r="DXC140" s="1"/>
      <c r="DXD140" s="1"/>
      <c r="DXE140" s="1"/>
      <c r="DXF140" s="1"/>
      <c r="DXG140" s="1"/>
      <c r="DXH140" s="1"/>
      <c r="DXI140" s="1"/>
      <c r="DXJ140" s="1"/>
      <c r="DXK140" s="1"/>
      <c r="DXL140" s="1"/>
      <c r="DXM140" s="1"/>
      <c r="DXN140" s="1"/>
      <c r="DXO140" s="1"/>
      <c r="DXP140" s="1"/>
      <c r="DXQ140" s="1"/>
      <c r="DXR140" s="1"/>
      <c r="DXS140" s="1"/>
      <c r="DXT140" s="1"/>
      <c r="DXU140" s="1"/>
      <c r="DXV140" s="1"/>
      <c r="DXW140" s="1"/>
      <c r="DXX140" s="1"/>
      <c r="DXY140" s="1"/>
      <c r="DXZ140" s="1"/>
      <c r="DYA140" s="1"/>
      <c r="DYB140" s="1"/>
      <c r="DYC140" s="1"/>
      <c r="DYD140" s="1"/>
      <c r="DYE140" s="1"/>
      <c r="DYF140" s="1"/>
      <c r="DYG140" s="1"/>
      <c r="DYH140" s="1"/>
      <c r="DYI140" s="1"/>
      <c r="DYJ140" s="1"/>
      <c r="DYK140" s="1"/>
      <c r="DYL140" s="1"/>
      <c r="DYM140" s="1"/>
      <c r="DYN140" s="1"/>
      <c r="DYO140" s="1"/>
      <c r="DYP140" s="1"/>
      <c r="DYQ140" s="1"/>
      <c r="DYR140" s="1"/>
      <c r="DYS140" s="1"/>
      <c r="DYT140" s="1"/>
      <c r="DYU140" s="1"/>
      <c r="DYV140" s="1"/>
      <c r="DYW140" s="1"/>
      <c r="DYX140" s="1"/>
      <c r="DYY140" s="1"/>
      <c r="DYZ140" s="1"/>
      <c r="DZA140" s="1"/>
      <c r="DZB140" s="1"/>
      <c r="DZC140" s="1"/>
      <c r="DZD140" s="1"/>
      <c r="DZE140" s="1"/>
      <c r="DZF140" s="1"/>
      <c r="DZG140" s="1"/>
      <c r="DZH140" s="1"/>
      <c r="DZI140" s="1"/>
      <c r="DZJ140" s="1"/>
      <c r="DZK140" s="1"/>
      <c r="DZL140" s="1"/>
      <c r="DZM140" s="1"/>
      <c r="DZN140" s="1"/>
      <c r="DZO140" s="1"/>
      <c r="DZP140" s="1"/>
      <c r="DZQ140" s="1"/>
      <c r="DZR140" s="1"/>
      <c r="DZS140" s="1"/>
      <c r="DZT140" s="1"/>
      <c r="DZU140" s="1"/>
      <c r="DZV140" s="1"/>
      <c r="DZW140" s="1"/>
      <c r="DZX140" s="1"/>
      <c r="DZY140" s="1"/>
      <c r="DZZ140" s="1"/>
      <c r="EAA140" s="1"/>
      <c r="EAB140" s="1"/>
      <c r="EAC140" s="1"/>
      <c r="EAD140" s="1"/>
      <c r="EAE140" s="1"/>
      <c r="EAF140" s="1"/>
      <c r="EAG140" s="1"/>
      <c r="EAH140" s="1"/>
      <c r="EAI140" s="1"/>
      <c r="EAJ140" s="1"/>
      <c r="EAK140" s="1"/>
      <c r="EAL140" s="1"/>
      <c r="EAM140" s="1"/>
      <c r="EAN140" s="1"/>
      <c r="EAO140" s="1"/>
      <c r="EAP140" s="1"/>
      <c r="EAQ140" s="1"/>
      <c r="EAR140" s="1"/>
      <c r="EAS140" s="1"/>
      <c r="EAT140" s="1"/>
      <c r="EAU140" s="1"/>
      <c r="EAV140" s="1"/>
      <c r="EAW140" s="1"/>
      <c r="EAX140" s="1"/>
      <c r="EAY140" s="1"/>
      <c r="EAZ140" s="1"/>
      <c r="EBA140" s="1"/>
      <c r="EBB140" s="1"/>
      <c r="EBC140" s="1"/>
      <c r="EBD140" s="1"/>
      <c r="EBE140" s="1"/>
      <c r="EBF140" s="1"/>
      <c r="EBG140" s="1"/>
      <c r="EBH140" s="1"/>
      <c r="EBI140" s="1"/>
      <c r="EBJ140" s="1"/>
      <c r="EBK140" s="1"/>
      <c r="EBL140" s="1"/>
      <c r="EBM140" s="1"/>
      <c r="EBN140" s="1"/>
      <c r="EBO140" s="1"/>
      <c r="EBP140" s="1"/>
      <c r="EBQ140" s="1"/>
      <c r="EBR140" s="1"/>
      <c r="EBS140" s="1"/>
      <c r="EBT140" s="1"/>
      <c r="EBU140" s="1"/>
      <c r="EBV140" s="1"/>
      <c r="EBW140" s="1"/>
      <c r="EBX140" s="1"/>
      <c r="EBY140" s="1"/>
      <c r="EBZ140" s="1"/>
      <c r="ECA140" s="1"/>
      <c r="ECB140" s="1"/>
      <c r="ECC140" s="1"/>
      <c r="ECD140" s="1"/>
      <c r="ECE140" s="1"/>
      <c r="ECF140" s="1"/>
      <c r="ECG140" s="1"/>
      <c r="ECH140" s="1"/>
      <c r="ECI140" s="1"/>
      <c r="ECJ140" s="1"/>
      <c r="ECK140" s="1"/>
      <c r="ECL140" s="1"/>
      <c r="ECM140" s="1"/>
      <c r="ECN140" s="1"/>
      <c r="ECO140" s="1"/>
      <c r="ECP140" s="1"/>
      <c r="ECQ140" s="1"/>
      <c r="ECR140" s="1"/>
      <c r="ECS140" s="1"/>
      <c r="ECT140" s="1"/>
      <c r="ECU140" s="1"/>
      <c r="ECV140" s="1"/>
      <c r="ECW140" s="1"/>
      <c r="ECX140" s="1"/>
      <c r="ECY140" s="1"/>
      <c r="ECZ140" s="1"/>
      <c r="EDA140" s="1"/>
      <c r="EDB140" s="1"/>
      <c r="EDC140" s="1"/>
      <c r="EDD140" s="1"/>
      <c r="EDE140" s="1"/>
      <c r="EDF140" s="1"/>
      <c r="EDG140" s="1"/>
      <c r="EDH140" s="1"/>
      <c r="EDI140" s="1"/>
      <c r="EDJ140" s="1"/>
      <c r="EDK140" s="1"/>
      <c r="EDL140" s="1"/>
      <c r="EDM140" s="1"/>
      <c r="EDN140" s="1"/>
      <c r="EDO140" s="1"/>
      <c r="EDP140" s="1"/>
      <c r="EDQ140" s="1"/>
      <c r="EDR140" s="1"/>
      <c r="EDS140" s="1"/>
      <c r="EDT140" s="1"/>
      <c r="EDU140" s="1"/>
      <c r="EDV140" s="1"/>
      <c r="EDW140" s="1"/>
      <c r="EDX140" s="1"/>
      <c r="EDY140" s="1"/>
      <c r="EDZ140" s="1"/>
      <c r="EEA140" s="1"/>
      <c r="EEB140" s="1"/>
      <c r="EEC140" s="1"/>
      <c r="EED140" s="1"/>
      <c r="EEE140" s="1"/>
      <c r="EEF140" s="1"/>
      <c r="EEG140" s="1"/>
      <c r="EEH140" s="1"/>
      <c r="EEI140" s="1"/>
      <c r="EEJ140" s="1"/>
      <c r="EEK140" s="1"/>
      <c r="EEL140" s="1"/>
      <c r="EEM140" s="1"/>
      <c r="EEN140" s="1"/>
      <c r="EEO140" s="1"/>
      <c r="EEP140" s="1"/>
      <c r="EEQ140" s="1"/>
      <c r="EER140" s="1"/>
      <c r="EES140" s="1"/>
      <c r="EET140" s="1"/>
      <c r="EEU140" s="1"/>
      <c r="EEV140" s="1"/>
      <c r="EEW140" s="1"/>
      <c r="EEX140" s="1"/>
      <c r="EEY140" s="1"/>
      <c r="EEZ140" s="1"/>
      <c r="EFA140" s="1"/>
      <c r="EFB140" s="1"/>
      <c r="EFC140" s="1"/>
      <c r="EFD140" s="1"/>
      <c r="EFE140" s="1"/>
      <c r="EFF140" s="1"/>
      <c r="EFG140" s="1"/>
      <c r="EFH140" s="1"/>
      <c r="EFI140" s="1"/>
      <c r="EFJ140" s="1"/>
      <c r="EFK140" s="1"/>
      <c r="EFL140" s="1"/>
      <c r="EFM140" s="1"/>
      <c r="EFN140" s="1"/>
      <c r="EFO140" s="1"/>
      <c r="EFP140" s="1"/>
      <c r="EFQ140" s="1"/>
      <c r="EFR140" s="1"/>
      <c r="EFS140" s="1"/>
      <c r="EFT140" s="1"/>
      <c r="EFU140" s="1"/>
      <c r="EFV140" s="1"/>
      <c r="EFW140" s="1"/>
      <c r="EFX140" s="1"/>
      <c r="EFY140" s="1"/>
      <c r="EFZ140" s="1"/>
      <c r="EGA140" s="1"/>
      <c r="EGB140" s="1"/>
      <c r="EGC140" s="1"/>
      <c r="EGD140" s="1"/>
      <c r="EGE140" s="1"/>
      <c r="EGF140" s="1"/>
      <c r="EGG140" s="1"/>
      <c r="EGH140" s="1"/>
      <c r="EGI140" s="1"/>
      <c r="EGJ140" s="1"/>
      <c r="EGK140" s="1"/>
      <c r="EGL140" s="1"/>
      <c r="EGM140" s="1"/>
      <c r="EGN140" s="1"/>
      <c r="EGO140" s="1"/>
      <c r="EGP140" s="1"/>
      <c r="EGQ140" s="1"/>
      <c r="EGR140" s="1"/>
      <c r="EGS140" s="1"/>
      <c r="EGT140" s="1"/>
      <c r="EGU140" s="1"/>
      <c r="EGV140" s="1"/>
      <c r="EGW140" s="1"/>
      <c r="EGX140" s="1"/>
      <c r="EGY140" s="1"/>
      <c r="EGZ140" s="1"/>
      <c r="EHA140" s="1"/>
      <c r="EHB140" s="1"/>
      <c r="EHC140" s="1"/>
      <c r="EHD140" s="1"/>
      <c r="EHE140" s="1"/>
      <c r="EHF140" s="1"/>
      <c r="EHG140" s="1"/>
      <c r="EHH140" s="1"/>
      <c r="EHI140" s="1"/>
      <c r="EHJ140" s="1"/>
      <c r="EHK140" s="1"/>
      <c r="EHL140" s="1"/>
      <c r="EHM140" s="1"/>
      <c r="EHN140" s="1"/>
      <c r="EHO140" s="1"/>
      <c r="EHP140" s="1"/>
      <c r="EHQ140" s="1"/>
      <c r="EHR140" s="1"/>
      <c r="EHS140" s="1"/>
      <c r="EHT140" s="1"/>
      <c r="EHU140" s="1"/>
      <c r="EHV140" s="1"/>
      <c r="EHW140" s="1"/>
      <c r="EHX140" s="1"/>
      <c r="EHY140" s="1"/>
      <c r="EHZ140" s="1"/>
      <c r="EIA140" s="1"/>
      <c r="EIB140" s="1"/>
      <c r="EIC140" s="1"/>
      <c r="EID140" s="1"/>
      <c r="EIE140" s="1"/>
      <c r="EIF140" s="1"/>
      <c r="EIG140" s="1"/>
      <c r="EIH140" s="1"/>
      <c r="EII140" s="1"/>
      <c r="EIJ140" s="1"/>
      <c r="EIK140" s="1"/>
      <c r="EIL140" s="1"/>
      <c r="EIM140" s="1"/>
      <c r="EIN140" s="1"/>
      <c r="EIO140" s="1"/>
      <c r="EIP140" s="1"/>
      <c r="EIQ140" s="1"/>
      <c r="EIR140" s="1"/>
      <c r="EIS140" s="1"/>
      <c r="EIT140" s="1"/>
      <c r="EIU140" s="1"/>
      <c r="EIV140" s="1"/>
      <c r="EIW140" s="1"/>
      <c r="EIX140" s="1"/>
      <c r="EIY140" s="1"/>
      <c r="EIZ140" s="1"/>
      <c r="EJA140" s="1"/>
      <c r="EJB140" s="1"/>
      <c r="EJC140" s="1"/>
      <c r="EJD140" s="1"/>
      <c r="EJE140" s="1"/>
      <c r="EJF140" s="1"/>
      <c r="EJG140" s="1"/>
      <c r="EJH140" s="1"/>
      <c r="EJI140" s="1"/>
      <c r="EJJ140" s="1"/>
      <c r="EJK140" s="1"/>
      <c r="EJL140" s="1"/>
      <c r="EJM140" s="1"/>
      <c r="EJN140" s="1"/>
      <c r="EJO140" s="1"/>
      <c r="EJP140" s="1"/>
      <c r="EJQ140" s="1"/>
      <c r="EJR140" s="1"/>
      <c r="EJS140" s="1"/>
      <c r="EJT140" s="1"/>
      <c r="EJU140" s="1"/>
      <c r="EJV140" s="1"/>
      <c r="EJW140" s="1"/>
      <c r="EJX140" s="1"/>
      <c r="EJY140" s="1"/>
      <c r="EJZ140" s="1"/>
      <c r="EKA140" s="1"/>
      <c r="EKB140" s="1"/>
      <c r="EKC140" s="1"/>
      <c r="EKD140" s="1"/>
      <c r="EKE140" s="1"/>
      <c r="EKF140" s="1"/>
      <c r="EKG140" s="1"/>
      <c r="EKH140" s="1"/>
      <c r="EKI140" s="1"/>
      <c r="EKJ140" s="1"/>
      <c r="EKK140" s="1"/>
      <c r="EKL140" s="1"/>
      <c r="EKM140" s="1"/>
      <c r="EKN140" s="1"/>
      <c r="EKO140" s="1"/>
      <c r="EKP140" s="1"/>
      <c r="EKQ140" s="1"/>
      <c r="EKR140" s="1"/>
      <c r="EKS140" s="1"/>
      <c r="EKT140" s="1"/>
      <c r="EKU140" s="1"/>
      <c r="EKV140" s="1"/>
      <c r="EKW140" s="1"/>
      <c r="EKX140" s="1"/>
      <c r="EKY140" s="1"/>
      <c r="EKZ140" s="1"/>
      <c r="ELA140" s="1"/>
      <c r="ELB140" s="1"/>
      <c r="ELC140" s="1"/>
      <c r="ELD140" s="1"/>
      <c r="ELE140" s="1"/>
      <c r="ELF140" s="1"/>
      <c r="ELG140" s="1"/>
      <c r="ELH140" s="1"/>
      <c r="ELI140" s="1"/>
      <c r="ELJ140" s="1"/>
      <c r="ELK140" s="1"/>
      <c r="ELL140" s="1"/>
      <c r="ELM140" s="1"/>
      <c r="ELN140" s="1"/>
      <c r="ELO140" s="1"/>
      <c r="ELP140" s="1"/>
      <c r="ELQ140" s="1"/>
      <c r="ELR140" s="1"/>
      <c r="ELS140" s="1"/>
      <c r="ELT140" s="1"/>
      <c r="ELU140" s="1"/>
      <c r="ELV140" s="1"/>
      <c r="ELW140" s="1"/>
      <c r="ELX140" s="1"/>
      <c r="ELY140" s="1"/>
      <c r="ELZ140" s="1"/>
      <c r="EMA140" s="1"/>
      <c r="EMB140" s="1"/>
      <c r="EMC140" s="1"/>
      <c r="EMD140" s="1"/>
      <c r="EME140" s="1"/>
      <c r="EMF140" s="1"/>
      <c r="EMG140" s="1"/>
      <c r="EMH140" s="1"/>
      <c r="EMI140" s="1"/>
      <c r="EMJ140" s="1"/>
      <c r="EMK140" s="1"/>
      <c r="EML140" s="1"/>
      <c r="EMM140" s="1"/>
      <c r="EMN140" s="1"/>
      <c r="EMO140" s="1"/>
      <c r="EMP140" s="1"/>
      <c r="EMQ140" s="1"/>
      <c r="EMR140" s="1"/>
      <c r="EMS140" s="1"/>
      <c r="EMT140" s="1"/>
      <c r="EMU140" s="1"/>
      <c r="EMV140" s="1"/>
      <c r="EMW140" s="1"/>
      <c r="EMX140" s="1"/>
      <c r="EMY140" s="1"/>
      <c r="EMZ140" s="1"/>
      <c r="ENA140" s="1"/>
      <c r="ENB140" s="1"/>
      <c r="ENC140" s="1"/>
      <c r="END140" s="1"/>
      <c r="ENE140" s="1"/>
      <c r="ENF140" s="1"/>
      <c r="ENG140" s="1"/>
      <c r="ENH140" s="1"/>
      <c r="ENI140" s="1"/>
      <c r="ENJ140" s="1"/>
      <c r="ENK140" s="1"/>
      <c r="ENL140" s="1"/>
      <c r="ENM140" s="1"/>
      <c r="ENN140" s="1"/>
      <c r="ENO140" s="1"/>
      <c r="ENP140" s="1"/>
      <c r="ENQ140" s="1"/>
      <c r="ENR140" s="1"/>
      <c r="ENS140" s="1"/>
      <c r="ENT140" s="1"/>
      <c r="ENU140" s="1"/>
      <c r="ENV140" s="1"/>
      <c r="ENW140" s="1"/>
      <c r="ENX140" s="1"/>
      <c r="ENY140" s="1"/>
      <c r="ENZ140" s="1"/>
      <c r="EOA140" s="1"/>
      <c r="EOB140" s="1"/>
      <c r="EOC140" s="1"/>
      <c r="EOD140" s="1"/>
      <c r="EOE140" s="1"/>
      <c r="EOF140" s="1"/>
      <c r="EOG140" s="1"/>
      <c r="EOH140" s="1"/>
      <c r="EOI140" s="1"/>
      <c r="EOJ140" s="1"/>
      <c r="EOK140" s="1"/>
      <c r="EOL140" s="1"/>
      <c r="EOM140" s="1"/>
      <c r="EON140" s="1"/>
      <c r="EOO140" s="1"/>
      <c r="EOP140" s="1"/>
      <c r="EOQ140" s="1"/>
      <c r="EOR140" s="1"/>
      <c r="EOS140" s="1"/>
      <c r="EOT140" s="1"/>
      <c r="EOU140" s="1"/>
      <c r="EOV140" s="1"/>
      <c r="EOW140" s="1"/>
      <c r="EOX140" s="1"/>
      <c r="EOY140" s="1"/>
      <c r="EOZ140" s="1"/>
      <c r="EPA140" s="1"/>
      <c r="EPB140" s="1"/>
      <c r="EPC140" s="1"/>
      <c r="EPD140" s="1"/>
      <c r="EPE140" s="1"/>
      <c r="EPF140" s="1"/>
      <c r="EPG140" s="1"/>
      <c r="EPH140" s="1"/>
      <c r="EPI140" s="1"/>
      <c r="EPJ140" s="1"/>
      <c r="EPK140" s="1"/>
      <c r="EPL140" s="1"/>
      <c r="EPM140" s="1"/>
      <c r="EPN140" s="1"/>
      <c r="EPO140" s="1"/>
      <c r="EPP140" s="1"/>
      <c r="EPQ140" s="1"/>
      <c r="EPR140" s="1"/>
      <c r="EPS140" s="1"/>
      <c r="EPT140" s="1"/>
      <c r="EPU140" s="1"/>
      <c r="EPV140" s="1"/>
      <c r="EPW140" s="1"/>
      <c r="EPX140" s="1"/>
      <c r="EPY140" s="1"/>
      <c r="EPZ140" s="1"/>
      <c r="EQA140" s="1"/>
      <c r="EQB140" s="1"/>
      <c r="EQC140" s="1"/>
      <c r="EQD140" s="1"/>
      <c r="EQE140" s="1"/>
      <c r="EQF140" s="1"/>
      <c r="EQG140" s="1"/>
      <c r="EQH140" s="1"/>
      <c r="EQI140" s="1"/>
      <c r="EQJ140" s="1"/>
      <c r="EQK140" s="1"/>
      <c r="EQL140" s="1"/>
      <c r="EQM140" s="1"/>
      <c r="EQN140" s="1"/>
      <c r="EQO140" s="1"/>
      <c r="EQP140" s="1"/>
      <c r="EQQ140" s="1"/>
      <c r="EQR140" s="1"/>
      <c r="EQS140" s="1"/>
      <c r="EQT140" s="1"/>
      <c r="EQU140" s="1"/>
      <c r="EQV140" s="1"/>
      <c r="EQW140" s="1"/>
      <c r="EQX140" s="1"/>
      <c r="EQY140" s="1"/>
      <c r="EQZ140" s="1"/>
      <c r="ERA140" s="1"/>
      <c r="ERB140" s="1"/>
      <c r="ERC140" s="1"/>
      <c r="ERD140" s="1"/>
      <c r="ERE140" s="1"/>
      <c r="ERF140" s="1"/>
      <c r="ERG140" s="1"/>
      <c r="ERH140" s="1"/>
      <c r="ERI140" s="1"/>
      <c r="ERJ140" s="1"/>
      <c r="ERK140" s="1"/>
      <c r="ERL140" s="1"/>
      <c r="ERM140" s="1"/>
      <c r="ERN140" s="1"/>
      <c r="ERO140" s="1"/>
      <c r="ERP140" s="1"/>
      <c r="ERQ140" s="1"/>
      <c r="ERR140" s="1"/>
      <c r="ERS140" s="1"/>
      <c r="ERT140" s="1"/>
      <c r="ERU140" s="1"/>
      <c r="ERV140" s="1"/>
      <c r="ERW140" s="1"/>
      <c r="ERX140" s="1"/>
      <c r="ERY140" s="1"/>
      <c r="ERZ140" s="1"/>
      <c r="ESA140" s="1"/>
      <c r="ESB140" s="1"/>
      <c r="ESC140" s="1"/>
      <c r="ESD140" s="1"/>
      <c r="ESE140" s="1"/>
      <c r="ESF140" s="1"/>
      <c r="ESG140" s="1"/>
      <c r="ESH140" s="1"/>
      <c r="ESI140" s="1"/>
      <c r="ESJ140" s="1"/>
      <c r="ESK140" s="1"/>
      <c r="ESL140" s="1"/>
      <c r="ESM140" s="1"/>
      <c r="ESN140" s="1"/>
      <c r="ESO140" s="1"/>
      <c r="ESP140" s="1"/>
      <c r="ESQ140" s="1"/>
      <c r="ESR140" s="1"/>
      <c r="ESS140" s="1"/>
      <c r="EST140" s="1"/>
      <c r="ESU140" s="1"/>
      <c r="ESV140" s="1"/>
      <c r="ESW140" s="1"/>
      <c r="ESX140" s="1"/>
      <c r="ESY140" s="1"/>
      <c r="ESZ140" s="1"/>
      <c r="ETA140" s="1"/>
      <c r="ETB140" s="1"/>
      <c r="ETC140" s="1"/>
      <c r="ETD140" s="1"/>
      <c r="ETE140" s="1"/>
      <c r="ETF140" s="1"/>
      <c r="ETG140" s="1"/>
      <c r="ETH140" s="1"/>
      <c r="ETI140" s="1"/>
      <c r="ETJ140" s="1"/>
      <c r="ETK140" s="1"/>
      <c r="ETL140" s="1"/>
      <c r="ETM140" s="1"/>
      <c r="ETN140" s="1"/>
      <c r="ETO140" s="1"/>
      <c r="ETP140" s="1"/>
      <c r="ETQ140" s="1"/>
      <c r="ETR140" s="1"/>
      <c r="ETS140" s="1"/>
      <c r="ETT140" s="1"/>
      <c r="ETU140" s="1"/>
      <c r="ETV140" s="1"/>
      <c r="ETW140" s="1"/>
      <c r="ETX140" s="1"/>
      <c r="ETY140" s="1"/>
      <c r="ETZ140" s="1"/>
      <c r="EUA140" s="1"/>
      <c r="EUB140" s="1"/>
      <c r="EUC140" s="1"/>
      <c r="EUD140" s="1"/>
      <c r="EUE140" s="1"/>
      <c r="EUF140" s="1"/>
      <c r="EUG140" s="1"/>
      <c r="EUH140" s="1"/>
      <c r="EUI140" s="1"/>
      <c r="EUJ140" s="1"/>
      <c r="EUK140" s="1"/>
      <c r="EUL140" s="1"/>
      <c r="EUM140" s="1"/>
      <c r="EUN140" s="1"/>
      <c r="EUO140" s="1"/>
      <c r="EUP140" s="1"/>
      <c r="EUQ140" s="1"/>
      <c r="EUR140" s="1"/>
      <c r="EUS140" s="1"/>
      <c r="EUT140" s="1"/>
      <c r="EUU140" s="1"/>
      <c r="EUV140" s="1"/>
      <c r="EUW140" s="1"/>
      <c r="EUX140" s="1"/>
      <c r="EUY140" s="1"/>
      <c r="EUZ140" s="1"/>
      <c r="EVA140" s="1"/>
      <c r="EVB140" s="1"/>
      <c r="EVC140" s="1"/>
      <c r="EVD140" s="1"/>
      <c r="EVE140" s="1"/>
      <c r="EVF140" s="1"/>
      <c r="EVG140" s="1"/>
      <c r="EVH140" s="1"/>
      <c r="EVI140" s="1"/>
      <c r="EVJ140" s="1"/>
      <c r="EVK140" s="1"/>
      <c r="EVL140" s="1"/>
      <c r="EVM140" s="1"/>
      <c r="EVN140" s="1"/>
      <c r="EVO140" s="1"/>
      <c r="EVP140" s="1"/>
      <c r="EVQ140" s="1"/>
      <c r="EVR140" s="1"/>
      <c r="EVS140" s="1"/>
      <c r="EVT140" s="1"/>
      <c r="EVU140" s="1"/>
      <c r="EVV140" s="1"/>
      <c r="EVW140" s="1"/>
      <c r="EVX140" s="1"/>
      <c r="EVY140" s="1"/>
      <c r="EVZ140" s="1"/>
      <c r="EWA140" s="1"/>
      <c r="EWB140" s="1"/>
      <c r="EWC140" s="1"/>
      <c r="EWD140" s="1"/>
      <c r="EWE140" s="1"/>
      <c r="EWF140" s="1"/>
      <c r="EWG140" s="1"/>
      <c r="EWH140" s="1"/>
      <c r="EWI140" s="1"/>
      <c r="EWJ140" s="1"/>
      <c r="EWK140" s="1"/>
      <c r="EWL140" s="1"/>
      <c r="EWM140" s="1"/>
      <c r="EWN140" s="1"/>
      <c r="EWO140" s="1"/>
      <c r="EWP140" s="1"/>
      <c r="EWQ140" s="1"/>
      <c r="EWR140" s="1"/>
      <c r="EWS140" s="1"/>
      <c r="EWT140" s="1"/>
      <c r="EWU140" s="1"/>
      <c r="EWV140" s="1"/>
      <c r="EWW140" s="1"/>
      <c r="EWX140" s="1"/>
      <c r="EWY140" s="1"/>
      <c r="EWZ140" s="1"/>
      <c r="EXA140" s="1"/>
      <c r="EXB140" s="1"/>
      <c r="EXC140" s="1"/>
      <c r="EXD140" s="1"/>
      <c r="EXE140" s="1"/>
      <c r="EXF140" s="1"/>
      <c r="EXG140" s="1"/>
      <c r="EXH140" s="1"/>
      <c r="EXI140" s="1"/>
      <c r="EXJ140" s="1"/>
      <c r="EXK140" s="1"/>
      <c r="EXL140" s="1"/>
      <c r="EXM140" s="1"/>
      <c r="EXN140" s="1"/>
      <c r="EXO140" s="1"/>
      <c r="EXP140" s="1"/>
      <c r="EXQ140" s="1"/>
      <c r="EXR140" s="1"/>
      <c r="EXS140" s="1"/>
      <c r="EXT140" s="1"/>
      <c r="EXU140" s="1"/>
      <c r="EXV140" s="1"/>
      <c r="EXW140" s="1"/>
      <c r="EXX140" s="1"/>
      <c r="EXY140" s="1"/>
      <c r="EXZ140" s="1"/>
      <c r="EYA140" s="1"/>
      <c r="EYB140" s="1"/>
      <c r="EYC140" s="1"/>
      <c r="EYD140" s="1"/>
      <c r="EYE140" s="1"/>
      <c r="EYF140" s="1"/>
      <c r="EYG140" s="1"/>
      <c r="EYH140" s="1"/>
      <c r="EYI140" s="1"/>
      <c r="EYJ140" s="1"/>
      <c r="EYK140" s="1"/>
      <c r="EYL140" s="1"/>
      <c r="EYM140" s="1"/>
      <c r="EYN140" s="1"/>
      <c r="EYO140" s="1"/>
      <c r="EYP140" s="1"/>
      <c r="EYQ140" s="1"/>
      <c r="EYR140" s="1"/>
      <c r="EYS140" s="1"/>
      <c r="EYT140" s="1"/>
      <c r="EYU140" s="1"/>
      <c r="EYV140" s="1"/>
      <c r="EYW140" s="1"/>
      <c r="EYX140" s="1"/>
      <c r="EYY140" s="1"/>
      <c r="EYZ140" s="1"/>
      <c r="EZA140" s="1"/>
      <c r="EZB140" s="1"/>
      <c r="EZC140" s="1"/>
      <c r="EZD140" s="1"/>
      <c r="EZE140" s="1"/>
      <c r="EZF140" s="1"/>
      <c r="EZG140" s="1"/>
      <c r="EZH140" s="1"/>
      <c r="EZI140" s="1"/>
      <c r="EZJ140" s="1"/>
      <c r="EZK140" s="1"/>
      <c r="EZL140" s="1"/>
      <c r="EZM140" s="1"/>
      <c r="EZN140" s="1"/>
      <c r="EZO140" s="1"/>
      <c r="EZP140" s="1"/>
      <c r="EZQ140" s="1"/>
      <c r="EZR140" s="1"/>
      <c r="EZS140" s="1"/>
      <c r="EZT140" s="1"/>
      <c r="EZU140" s="1"/>
      <c r="EZV140" s="1"/>
      <c r="EZW140" s="1"/>
      <c r="EZX140" s="1"/>
      <c r="EZY140" s="1"/>
      <c r="EZZ140" s="1"/>
      <c r="FAA140" s="1"/>
      <c r="FAB140" s="1"/>
      <c r="FAC140" s="1"/>
      <c r="FAD140" s="1"/>
      <c r="FAE140" s="1"/>
      <c r="FAF140" s="1"/>
      <c r="FAG140" s="1"/>
      <c r="FAH140" s="1"/>
      <c r="FAI140" s="1"/>
      <c r="FAJ140" s="1"/>
      <c r="FAK140" s="1"/>
      <c r="FAL140" s="1"/>
      <c r="FAM140" s="1"/>
      <c r="FAN140" s="1"/>
      <c r="FAO140" s="1"/>
      <c r="FAP140" s="1"/>
      <c r="FAQ140" s="1"/>
      <c r="FAR140" s="1"/>
      <c r="FAS140" s="1"/>
      <c r="FAT140" s="1"/>
      <c r="FAU140" s="1"/>
      <c r="FAV140" s="1"/>
      <c r="FAW140" s="1"/>
      <c r="FAX140" s="1"/>
      <c r="FAY140" s="1"/>
      <c r="FAZ140" s="1"/>
      <c r="FBA140" s="1"/>
      <c r="FBB140" s="1"/>
      <c r="FBC140" s="1"/>
      <c r="FBD140" s="1"/>
      <c r="FBE140" s="1"/>
      <c r="FBF140" s="1"/>
      <c r="FBG140" s="1"/>
      <c r="FBH140" s="1"/>
      <c r="FBI140" s="1"/>
      <c r="FBJ140" s="1"/>
      <c r="FBK140" s="1"/>
      <c r="FBL140" s="1"/>
      <c r="FBM140" s="1"/>
      <c r="FBN140" s="1"/>
      <c r="FBO140" s="1"/>
      <c r="FBP140" s="1"/>
      <c r="FBQ140" s="1"/>
      <c r="FBR140" s="1"/>
      <c r="FBS140" s="1"/>
      <c r="FBT140" s="1"/>
      <c r="FBU140" s="1"/>
      <c r="FBV140" s="1"/>
      <c r="FBW140" s="1"/>
      <c r="FBX140" s="1"/>
      <c r="FBY140" s="1"/>
      <c r="FBZ140" s="1"/>
      <c r="FCA140" s="1"/>
      <c r="FCB140" s="1"/>
      <c r="FCC140" s="1"/>
      <c r="FCD140" s="1"/>
      <c r="FCE140" s="1"/>
      <c r="FCF140" s="1"/>
      <c r="FCG140" s="1"/>
      <c r="FCH140" s="1"/>
      <c r="FCI140" s="1"/>
      <c r="FCJ140" s="1"/>
      <c r="FCK140" s="1"/>
      <c r="FCL140" s="1"/>
      <c r="FCM140" s="1"/>
      <c r="FCN140" s="1"/>
      <c r="FCO140" s="1"/>
      <c r="FCP140" s="1"/>
      <c r="FCQ140" s="1"/>
      <c r="FCR140" s="1"/>
      <c r="FCS140" s="1"/>
      <c r="FCT140" s="1"/>
      <c r="FCU140" s="1"/>
      <c r="FCV140" s="1"/>
      <c r="FCW140" s="1"/>
      <c r="FCX140" s="1"/>
      <c r="FCY140" s="1"/>
      <c r="FCZ140" s="1"/>
      <c r="FDA140" s="1"/>
      <c r="FDB140" s="1"/>
      <c r="FDC140" s="1"/>
      <c r="FDD140" s="1"/>
      <c r="FDE140" s="1"/>
      <c r="FDF140" s="1"/>
      <c r="FDG140" s="1"/>
      <c r="FDH140" s="1"/>
      <c r="FDI140" s="1"/>
      <c r="FDJ140" s="1"/>
      <c r="FDK140" s="1"/>
      <c r="FDL140" s="1"/>
      <c r="FDM140" s="1"/>
      <c r="FDN140" s="1"/>
      <c r="FDO140" s="1"/>
      <c r="FDP140" s="1"/>
      <c r="FDQ140" s="1"/>
      <c r="FDR140" s="1"/>
      <c r="FDS140" s="1"/>
      <c r="FDT140" s="1"/>
      <c r="FDU140" s="1"/>
      <c r="FDV140" s="1"/>
      <c r="FDW140" s="1"/>
      <c r="FDX140" s="1"/>
      <c r="FDY140" s="1"/>
      <c r="FDZ140" s="1"/>
      <c r="FEA140" s="1"/>
      <c r="FEB140" s="1"/>
      <c r="FEC140" s="1"/>
      <c r="FED140" s="1"/>
      <c r="FEE140" s="1"/>
      <c r="FEF140" s="1"/>
      <c r="FEG140" s="1"/>
      <c r="FEH140" s="1"/>
      <c r="FEI140" s="1"/>
      <c r="FEJ140" s="1"/>
      <c r="FEK140" s="1"/>
      <c r="FEL140" s="1"/>
      <c r="FEM140" s="1"/>
      <c r="FEN140" s="1"/>
      <c r="FEO140" s="1"/>
      <c r="FEP140" s="1"/>
      <c r="FEQ140" s="1"/>
      <c r="FER140" s="1"/>
      <c r="FES140" s="1"/>
      <c r="FET140" s="1"/>
      <c r="FEU140" s="1"/>
      <c r="FEV140" s="1"/>
      <c r="FEW140" s="1"/>
      <c r="FEX140" s="1"/>
      <c r="FEY140" s="1"/>
      <c r="FEZ140" s="1"/>
      <c r="FFA140" s="1"/>
      <c r="FFB140" s="1"/>
      <c r="FFC140" s="1"/>
      <c r="FFD140" s="1"/>
      <c r="FFE140" s="1"/>
      <c r="FFF140" s="1"/>
      <c r="FFG140" s="1"/>
      <c r="FFH140" s="1"/>
      <c r="FFI140" s="1"/>
      <c r="FFJ140" s="1"/>
      <c r="FFK140" s="1"/>
      <c r="FFL140" s="1"/>
      <c r="FFM140" s="1"/>
      <c r="FFN140" s="1"/>
      <c r="FFO140" s="1"/>
      <c r="FFP140" s="1"/>
      <c r="FFQ140" s="1"/>
      <c r="FFR140" s="1"/>
      <c r="FFS140" s="1"/>
      <c r="FFT140" s="1"/>
      <c r="FFU140" s="1"/>
      <c r="FFV140" s="1"/>
      <c r="FFW140" s="1"/>
      <c r="FFX140" s="1"/>
      <c r="FFY140" s="1"/>
      <c r="FFZ140" s="1"/>
      <c r="FGA140" s="1"/>
      <c r="FGB140" s="1"/>
      <c r="FGC140" s="1"/>
      <c r="FGD140" s="1"/>
      <c r="FGE140" s="1"/>
      <c r="FGF140" s="1"/>
      <c r="FGG140" s="1"/>
      <c r="FGH140" s="1"/>
      <c r="FGI140" s="1"/>
      <c r="FGJ140" s="1"/>
      <c r="FGK140" s="1"/>
      <c r="FGL140" s="1"/>
      <c r="FGM140" s="1"/>
      <c r="FGN140" s="1"/>
      <c r="FGO140" s="1"/>
      <c r="FGP140" s="1"/>
      <c r="FGQ140" s="1"/>
      <c r="FGR140" s="1"/>
      <c r="FGS140" s="1"/>
      <c r="FGT140" s="1"/>
      <c r="FGU140" s="1"/>
      <c r="FGV140" s="1"/>
      <c r="FGW140" s="1"/>
      <c r="FGX140" s="1"/>
      <c r="FGY140" s="1"/>
      <c r="FGZ140" s="1"/>
      <c r="FHA140" s="1"/>
      <c r="FHB140" s="1"/>
      <c r="FHC140" s="1"/>
      <c r="FHD140" s="1"/>
      <c r="FHE140" s="1"/>
      <c r="FHF140" s="1"/>
      <c r="FHG140" s="1"/>
      <c r="FHH140" s="1"/>
      <c r="FHI140" s="1"/>
      <c r="FHJ140" s="1"/>
      <c r="FHK140" s="1"/>
      <c r="FHL140" s="1"/>
      <c r="FHM140" s="1"/>
      <c r="FHN140" s="1"/>
      <c r="FHO140" s="1"/>
      <c r="FHP140" s="1"/>
      <c r="FHQ140" s="1"/>
      <c r="FHR140" s="1"/>
      <c r="FHS140" s="1"/>
      <c r="FHT140" s="1"/>
      <c r="FHU140" s="1"/>
      <c r="FHV140" s="1"/>
      <c r="FHW140" s="1"/>
      <c r="FHX140" s="1"/>
      <c r="FHY140" s="1"/>
      <c r="FHZ140" s="1"/>
      <c r="FIA140" s="1"/>
      <c r="FIB140" s="1"/>
      <c r="FIC140" s="1"/>
      <c r="FID140" s="1"/>
      <c r="FIE140" s="1"/>
      <c r="FIF140" s="1"/>
      <c r="FIG140" s="1"/>
      <c r="FIH140" s="1"/>
      <c r="FII140" s="1"/>
      <c r="FIJ140" s="1"/>
      <c r="FIK140" s="1"/>
      <c r="FIL140" s="1"/>
      <c r="FIM140" s="1"/>
      <c r="FIN140" s="1"/>
      <c r="FIO140" s="1"/>
      <c r="FIP140" s="1"/>
      <c r="FIQ140" s="1"/>
      <c r="FIR140" s="1"/>
      <c r="FIS140" s="1"/>
      <c r="FIT140" s="1"/>
      <c r="FIU140" s="1"/>
      <c r="FIV140" s="1"/>
      <c r="FIW140" s="1"/>
      <c r="FIX140" s="1"/>
      <c r="FIY140" s="1"/>
      <c r="FIZ140" s="1"/>
      <c r="FJA140" s="1"/>
      <c r="FJB140" s="1"/>
      <c r="FJC140" s="1"/>
      <c r="FJD140" s="1"/>
      <c r="FJE140" s="1"/>
      <c r="FJF140" s="1"/>
      <c r="FJG140" s="1"/>
      <c r="FJH140" s="1"/>
      <c r="FJI140" s="1"/>
      <c r="FJJ140" s="1"/>
      <c r="FJK140" s="1"/>
      <c r="FJL140" s="1"/>
      <c r="FJM140" s="1"/>
      <c r="FJN140" s="1"/>
      <c r="FJO140" s="1"/>
      <c r="FJP140" s="1"/>
      <c r="FJQ140" s="1"/>
      <c r="FJR140" s="1"/>
      <c r="FJS140" s="1"/>
      <c r="FJT140" s="1"/>
      <c r="FJU140" s="1"/>
      <c r="FJV140" s="1"/>
      <c r="FJW140" s="1"/>
      <c r="FJX140" s="1"/>
      <c r="FJY140" s="1"/>
      <c r="FJZ140" s="1"/>
      <c r="FKA140" s="1"/>
      <c r="FKB140" s="1"/>
      <c r="FKC140" s="1"/>
      <c r="FKD140" s="1"/>
      <c r="FKE140" s="1"/>
      <c r="FKF140" s="1"/>
      <c r="FKG140" s="1"/>
      <c r="FKH140" s="1"/>
      <c r="FKI140" s="1"/>
      <c r="FKJ140" s="1"/>
      <c r="FKK140" s="1"/>
      <c r="FKL140" s="1"/>
      <c r="FKM140" s="1"/>
      <c r="FKN140" s="1"/>
      <c r="FKO140" s="1"/>
      <c r="FKP140" s="1"/>
      <c r="FKQ140" s="1"/>
      <c r="FKR140" s="1"/>
      <c r="FKS140" s="1"/>
      <c r="FKT140" s="1"/>
      <c r="FKU140" s="1"/>
      <c r="FKV140" s="1"/>
      <c r="FKW140" s="1"/>
      <c r="FKX140" s="1"/>
      <c r="FKY140" s="1"/>
      <c r="FKZ140" s="1"/>
      <c r="FLA140" s="1"/>
      <c r="FLB140" s="1"/>
      <c r="FLC140" s="1"/>
      <c r="FLD140" s="1"/>
      <c r="FLE140" s="1"/>
      <c r="FLF140" s="1"/>
      <c r="FLG140" s="1"/>
      <c r="FLH140" s="1"/>
      <c r="FLI140" s="1"/>
      <c r="FLJ140" s="1"/>
      <c r="FLK140" s="1"/>
      <c r="FLL140" s="1"/>
      <c r="FLM140" s="1"/>
      <c r="FLN140" s="1"/>
      <c r="FLO140" s="1"/>
      <c r="FLP140" s="1"/>
      <c r="FLQ140" s="1"/>
      <c r="FLR140" s="1"/>
      <c r="FLS140" s="1"/>
      <c r="FLT140" s="1"/>
      <c r="FLU140" s="1"/>
      <c r="FLV140" s="1"/>
      <c r="FLW140" s="1"/>
      <c r="FLX140" s="1"/>
      <c r="FLY140" s="1"/>
      <c r="FLZ140" s="1"/>
      <c r="FMA140" s="1"/>
      <c r="FMB140" s="1"/>
      <c r="FMC140" s="1"/>
      <c r="FMD140" s="1"/>
      <c r="FME140" s="1"/>
      <c r="FMF140" s="1"/>
      <c r="FMG140" s="1"/>
      <c r="FMH140" s="1"/>
      <c r="FMI140" s="1"/>
      <c r="FMJ140" s="1"/>
      <c r="FMK140" s="1"/>
      <c r="FML140" s="1"/>
      <c r="FMM140" s="1"/>
      <c r="FMN140" s="1"/>
      <c r="FMO140" s="1"/>
      <c r="FMP140" s="1"/>
      <c r="FMQ140" s="1"/>
      <c r="FMR140" s="1"/>
      <c r="FMS140" s="1"/>
      <c r="FMT140" s="1"/>
      <c r="FMU140" s="1"/>
      <c r="FMV140" s="1"/>
      <c r="FMW140" s="1"/>
      <c r="FMX140" s="1"/>
      <c r="FMY140" s="1"/>
      <c r="FMZ140" s="1"/>
      <c r="FNA140" s="1"/>
      <c r="FNB140" s="1"/>
      <c r="FNC140" s="1"/>
      <c r="FND140" s="1"/>
      <c r="FNE140" s="1"/>
      <c r="FNF140" s="1"/>
      <c r="FNG140" s="1"/>
      <c r="FNH140" s="1"/>
      <c r="FNI140" s="1"/>
      <c r="FNJ140" s="1"/>
      <c r="FNK140" s="1"/>
      <c r="FNL140" s="1"/>
      <c r="FNM140" s="1"/>
      <c r="FNN140" s="1"/>
      <c r="FNO140" s="1"/>
      <c r="FNP140" s="1"/>
      <c r="FNQ140" s="1"/>
      <c r="FNR140" s="1"/>
      <c r="FNS140" s="1"/>
      <c r="FNT140" s="1"/>
      <c r="FNU140" s="1"/>
      <c r="FNV140" s="1"/>
      <c r="FNW140" s="1"/>
      <c r="FNX140" s="1"/>
      <c r="FNY140" s="1"/>
      <c r="FNZ140" s="1"/>
      <c r="FOA140" s="1"/>
      <c r="FOB140" s="1"/>
      <c r="FOC140" s="1"/>
      <c r="FOD140" s="1"/>
      <c r="FOE140" s="1"/>
      <c r="FOF140" s="1"/>
      <c r="FOG140" s="1"/>
      <c r="FOH140" s="1"/>
      <c r="FOI140" s="1"/>
      <c r="FOJ140" s="1"/>
      <c r="FOK140" s="1"/>
      <c r="FOL140" s="1"/>
      <c r="FOM140" s="1"/>
      <c r="FON140" s="1"/>
      <c r="FOO140" s="1"/>
      <c r="FOP140" s="1"/>
      <c r="FOQ140" s="1"/>
      <c r="FOR140" s="1"/>
      <c r="FOS140" s="1"/>
      <c r="FOT140" s="1"/>
      <c r="FOU140" s="1"/>
      <c r="FOV140" s="1"/>
      <c r="FOW140" s="1"/>
      <c r="FOX140" s="1"/>
      <c r="FOY140" s="1"/>
      <c r="FOZ140" s="1"/>
      <c r="FPA140" s="1"/>
      <c r="FPB140" s="1"/>
      <c r="FPC140" s="1"/>
      <c r="FPD140" s="1"/>
      <c r="FPE140" s="1"/>
      <c r="FPF140" s="1"/>
      <c r="FPG140" s="1"/>
      <c r="FPH140" s="1"/>
      <c r="FPI140" s="1"/>
      <c r="FPJ140" s="1"/>
      <c r="FPK140" s="1"/>
      <c r="FPL140" s="1"/>
      <c r="FPM140" s="1"/>
      <c r="FPN140" s="1"/>
      <c r="FPO140" s="1"/>
      <c r="FPP140" s="1"/>
      <c r="FPQ140" s="1"/>
      <c r="FPR140" s="1"/>
      <c r="FPS140" s="1"/>
      <c r="FPT140" s="1"/>
      <c r="FPU140" s="1"/>
      <c r="FPV140" s="1"/>
      <c r="FPW140" s="1"/>
      <c r="FPX140" s="1"/>
      <c r="FPY140" s="1"/>
      <c r="FPZ140" s="1"/>
      <c r="FQA140" s="1"/>
      <c r="FQB140" s="1"/>
      <c r="FQC140" s="1"/>
      <c r="FQD140" s="1"/>
      <c r="FQE140" s="1"/>
      <c r="FQF140" s="1"/>
      <c r="FQG140" s="1"/>
      <c r="FQH140" s="1"/>
      <c r="FQI140" s="1"/>
      <c r="FQJ140" s="1"/>
      <c r="FQK140" s="1"/>
      <c r="FQL140" s="1"/>
      <c r="FQM140" s="1"/>
      <c r="FQN140" s="1"/>
      <c r="FQO140" s="1"/>
      <c r="FQP140" s="1"/>
      <c r="FQQ140" s="1"/>
      <c r="FQR140" s="1"/>
      <c r="FQS140" s="1"/>
      <c r="FQT140" s="1"/>
      <c r="FQU140" s="1"/>
      <c r="FQV140" s="1"/>
      <c r="FQW140" s="1"/>
      <c r="FQX140" s="1"/>
      <c r="FQY140" s="1"/>
      <c r="FQZ140" s="1"/>
      <c r="FRA140" s="1"/>
      <c r="FRB140" s="1"/>
      <c r="FRC140" s="1"/>
      <c r="FRD140" s="1"/>
      <c r="FRE140" s="1"/>
      <c r="FRF140" s="1"/>
      <c r="FRG140" s="1"/>
      <c r="FRH140" s="1"/>
      <c r="FRI140" s="1"/>
      <c r="FRJ140" s="1"/>
      <c r="FRK140" s="1"/>
      <c r="FRL140" s="1"/>
      <c r="FRM140" s="1"/>
      <c r="FRN140" s="1"/>
      <c r="FRO140" s="1"/>
      <c r="FRP140" s="1"/>
      <c r="FRQ140" s="1"/>
      <c r="FRR140" s="1"/>
      <c r="FRS140" s="1"/>
      <c r="FRT140" s="1"/>
      <c r="FRU140" s="1"/>
      <c r="FRV140" s="1"/>
      <c r="FRW140" s="1"/>
      <c r="FRX140" s="1"/>
      <c r="FRY140" s="1"/>
      <c r="FRZ140" s="1"/>
      <c r="FSA140" s="1"/>
      <c r="FSB140" s="1"/>
      <c r="FSC140" s="1"/>
      <c r="FSD140" s="1"/>
      <c r="FSE140" s="1"/>
      <c r="FSF140" s="1"/>
      <c r="FSG140" s="1"/>
      <c r="FSH140" s="1"/>
      <c r="FSI140" s="1"/>
      <c r="FSJ140" s="1"/>
      <c r="FSK140" s="1"/>
      <c r="FSL140" s="1"/>
      <c r="FSM140" s="1"/>
      <c r="FSN140" s="1"/>
      <c r="FSO140" s="1"/>
      <c r="FSP140" s="1"/>
      <c r="FSQ140" s="1"/>
      <c r="FSR140" s="1"/>
      <c r="FSS140" s="1"/>
      <c r="FST140" s="1"/>
      <c r="FSU140" s="1"/>
      <c r="FSV140" s="1"/>
      <c r="FSW140" s="1"/>
      <c r="FSX140" s="1"/>
      <c r="FSY140" s="1"/>
      <c r="FSZ140" s="1"/>
      <c r="FTA140" s="1"/>
      <c r="FTB140" s="1"/>
      <c r="FTC140" s="1"/>
      <c r="FTD140" s="1"/>
      <c r="FTE140" s="1"/>
      <c r="FTF140" s="1"/>
      <c r="FTG140" s="1"/>
      <c r="FTH140" s="1"/>
      <c r="FTI140" s="1"/>
      <c r="FTJ140" s="1"/>
      <c r="FTK140" s="1"/>
      <c r="FTL140" s="1"/>
      <c r="FTM140" s="1"/>
      <c r="FTN140" s="1"/>
      <c r="FTO140" s="1"/>
      <c r="FTP140" s="1"/>
      <c r="FTQ140" s="1"/>
      <c r="FTR140" s="1"/>
      <c r="FTS140" s="1"/>
      <c r="FTT140" s="1"/>
      <c r="FTU140" s="1"/>
      <c r="FTV140" s="1"/>
      <c r="FTW140" s="1"/>
      <c r="FTX140" s="1"/>
      <c r="FTY140" s="1"/>
      <c r="FTZ140" s="1"/>
      <c r="FUA140" s="1"/>
      <c r="FUB140" s="1"/>
      <c r="FUC140" s="1"/>
      <c r="FUD140" s="1"/>
      <c r="FUE140" s="1"/>
      <c r="FUF140" s="1"/>
      <c r="FUG140" s="1"/>
      <c r="FUH140" s="1"/>
      <c r="FUI140" s="1"/>
      <c r="FUJ140" s="1"/>
      <c r="FUK140" s="1"/>
      <c r="FUL140" s="1"/>
      <c r="FUM140" s="1"/>
      <c r="FUN140" s="1"/>
      <c r="FUO140" s="1"/>
      <c r="FUP140" s="1"/>
      <c r="FUQ140" s="1"/>
      <c r="FUR140" s="1"/>
      <c r="FUS140" s="1"/>
      <c r="FUT140" s="1"/>
      <c r="FUU140" s="1"/>
      <c r="FUV140" s="1"/>
      <c r="FUW140" s="1"/>
      <c r="FUX140" s="1"/>
      <c r="FUY140" s="1"/>
      <c r="FUZ140" s="1"/>
      <c r="FVA140" s="1"/>
      <c r="FVB140" s="1"/>
      <c r="FVC140" s="1"/>
      <c r="FVD140" s="1"/>
      <c r="FVE140" s="1"/>
      <c r="FVF140" s="1"/>
      <c r="FVG140" s="1"/>
      <c r="FVH140" s="1"/>
      <c r="FVI140" s="1"/>
      <c r="FVJ140" s="1"/>
      <c r="FVK140" s="1"/>
      <c r="FVL140" s="1"/>
      <c r="FVM140" s="1"/>
      <c r="FVN140" s="1"/>
      <c r="FVO140" s="1"/>
      <c r="FVP140" s="1"/>
      <c r="FVQ140" s="1"/>
      <c r="FVR140" s="1"/>
      <c r="FVS140" s="1"/>
      <c r="FVT140" s="1"/>
      <c r="FVU140" s="1"/>
      <c r="FVV140" s="1"/>
      <c r="FVW140" s="1"/>
      <c r="FVX140" s="1"/>
      <c r="FVY140" s="1"/>
      <c r="FVZ140" s="1"/>
      <c r="FWA140" s="1"/>
      <c r="FWB140" s="1"/>
      <c r="FWC140" s="1"/>
      <c r="FWD140" s="1"/>
      <c r="FWE140" s="1"/>
      <c r="FWF140" s="1"/>
      <c r="FWG140" s="1"/>
      <c r="FWH140" s="1"/>
      <c r="FWI140" s="1"/>
      <c r="FWJ140" s="1"/>
      <c r="FWK140" s="1"/>
      <c r="FWL140" s="1"/>
      <c r="FWM140" s="1"/>
      <c r="FWN140" s="1"/>
      <c r="FWO140" s="1"/>
      <c r="FWP140" s="1"/>
      <c r="FWQ140" s="1"/>
      <c r="FWR140" s="1"/>
      <c r="FWS140" s="1"/>
      <c r="FWT140" s="1"/>
      <c r="FWU140" s="1"/>
      <c r="FWV140" s="1"/>
      <c r="FWW140" s="1"/>
      <c r="FWX140" s="1"/>
      <c r="FWY140" s="1"/>
      <c r="FWZ140" s="1"/>
      <c r="FXA140" s="1"/>
      <c r="FXB140" s="1"/>
      <c r="FXC140" s="1"/>
      <c r="FXD140" s="1"/>
      <c r="FXE140" s="1"/>
      <c r="FXF140" s="1"/>
      <c r="FXG140" s="1"/>
      <c r="FXH140" s="1"/>
      <c r="FXI140" s="1"/>
      <c r="FXJ140" s="1"/>
      <c r="FXK140" s="1"/>
      <c r="FXL140" s="1"/>
      <c r="FXM140" s="1"/>
      <c r="FXN140" s="1"/>
      <c r="FXO140" s="1"/>
      <c r="FXP140" s="1"/>
      <c r="FXQ140" s="1"/>
      <c r="FXR140" s="1"/>
      <c r="FXS140" s="1"/>
      <c r="FXT140" s="1"/>
      <c r="FXU140" s="1"/>
      <c r="FXV140" s="1"/>
      <c r="FXW140" s="1"/>
      <c r="FXX140" s="1"/>
      <c r="FXY140" s="1"/>
      <c r="FXZ140" s="1"/>
      <c r="FYA140" s="1"/>
      <c r="FYB140" s="1"/>
      <c r="FYC140" s="1"/>
      <c r="FYD140" s="1"/>
      <c r="FYE140" s="1"/>
      <c r="FYF140" s="1"/>
      <c r="FYG140" s="1"/>
      <c r="FYH140" s="1"/>
      <c r="FYI140" s="1"/>
      <c r="FYJ140" s="1"/>
      <c r="FYK140" s="1"/>
      <c r="FYL140" s="1"/>
      <c r="FYM140" s="1"/>
      <c r="FYN140" s="1"/>
      <c r="FYO140" s="1"/>
      <c r="FYP140" s="1"/>
      <c r="FYQ140" s="1"/>
      <c r="FYR140" s="1"/>
      <c r="FYS140" s="1"/>
      <c r="FYT140" s="1"/>
      <c r="FYU140" s="1"/>
      <c r="FYV140" s="1"/>
      <c r="FYW140" s="1"/>
      <c r="FYX140" s="1"/>
      <c r="FYY140" s="1"/>
      <c r="FYZ140" s="1"/>
      <c r="FZA140" s="1"/>
      <c r="FZB140" s="1"/>
      <c r="FZC140" s="1"/>
      <c r="FZD140" s="1"/>
      <c r="FZE140" s="1"/>
      <c r="FZF140" s="1"/>
      <c r="FZG140" s="1"/>
      <c r="FZH140" s="1"/>
      <c r="FZI140" s="1"/>
      <c r="FZJ140" s="1"/>
      <c r="FZK140" s="1"/>
      <c r="FZL140" s="1"/>
      <c r="FZM140" s="1"/>
      <c r="FZN140" s="1"/>
      <c r="FZO140" s="1"/>
      <c r="FZP140" s="1"/>
      <c r="FZQ140" s="1"/>
      <c r="FZR140" s="1"/>
      <c r="FZS140" s="1"/>
      <c r="FZT140" s="1"/>
      <c r="FZU140" s="1"/>
      <c r="FZV140" s="1"/>
      <c r="FZW140" s="1"/>
      <c r="FZX140" s="1"/>
      <c r="FZY140" s="1"/>
      <c r="FZZ140" s="1"/>
      <c r="GAA140" s="1"/>
      <c r="GAB140" s="1"/>
      <c r="GAC140" s="1"/>
      <c r="GAD140" s="1"/>
      <c r="GAE140" s="1"/>
      <c r="GAF140" s="1"/>
      <c r="GAG140" s="1"/>
      <c r="GAH140" s="1"/>
      <c r="GAI140" s="1"/>
      <c r="GAJ140" s="1"/>
      <c r="GAK140" s="1"/>
      <c r="GAL140" s="1"/>
      <c r="GAM140" s="1"/>
      <c r="GAN140" s="1"/>
      <c r="GAO140" s="1"/>
      <c r="GAP140" s="1"/>
      <c r="GAQ140" s="1"/>
      <c r="GAR140" s="1"/>
      <c r="GAS140" s="1"/>
      <c r="GAT140" s="1"/>
      <c r="GAU140" s="1"/>
      <c r="GAV140" s="1"/>
      <c r="GAW140" s="1"/>
      <c r="GAX140" s="1"/>
      <c r="GAY140" s="1"/>
      <c r="GAZ140" s="1"/>
      <c r="GBA140" s="1"/>
      <c r="GBB140" s="1"/>
      <c r="GBC140" s="1"/>
      <c r="GBD140" s="1"/>
      <c r="GBE140" s="1"/>
      <c r="GBF140" s="1"/>
      <c r="GBG140" s="1"/>
      <c r="GBH140" s="1"/>
      <c r="GBI140" s="1"/>
      <c r="GBJ140" s="1"/>
      <c r="GBK140" s="1"/>
      <c r="GBL140" s="1"/>
      <c r="GBM140" s="1"/>
      <c r="GBN140" s="1"/>
      <c r="GBO140" s="1"/>
      <c r="GBP140" s="1"/>
      <c r="GBQ140" s="1"/>
      <c r="GBR140" s="1"/>
      <c r="GBS140" s="1"/>
      <c r="GBT140" s="1"/>
      <c r="GBU140" s="1"/>
      <c r="GBV140" s="1"/>
      <c r="GBW140" s="1"/>
      <c r="GBX140" s="1"/>
      <c r="GBY140" s="1"/>
      <c r="GBZ140" s="1"/>
      <c r="GCA140" s="1"/>
      <c r="GCB140" s="1"/>
      <c r="GCC140" s="1"/>
      <c r="GCD140" s="1"/>
      <c r="GCE140" s="1"/>
      <c r="GCF140" s="1"/>
      <c r="GCG140" s="1"/>
      <c r="GCH140" s="1"/>
      <c r="GCI140" s="1"/>
      <c r="GCJ140" s="1"/>
      <c r="GCK140" s="1"/>
      <c r="GCL140" s="1"/>
      <c r="GCM140" s="1"/>
      <c r="GCN140" s="1"/>
      <c r="GCO140" s="1"/>
      <c r="GCP140" s="1"/>
      <c r="GCQ140" s="1"/>
      <c r="GCR140" s="1"/>
      <c r="GCS140" s="1"/>
      <c r="GCT140" s="1"/>
      <c r="GCU140" s="1"/>
      <c r="GCV140" s="1"/>
      <c r="GCW140" s="1"/>
      <c r="GCX140" s="1"/>
      <c r="GCY140" s="1"/>
      <c r="GCZ140" s="1"/>
      <c r="GDA140" s="1"/>
      <c r="GDB140" s="1"/>
      <c r="GDC140" s="1"/>
      <c r="GDD140" s="1"/>
      <c r="GDE140" s="1"/>
      <c r="GDF140" s="1"/>
      <c r="GDG140" s="1"/>
      <c r="GDH140" s="1"/>
      <c r="GDI140" s="1"/>
      <c r="GDJ140" s="1"/>
      <c r="GDK140" s="1"/>
      <c r="GDL140" s="1"/>
      <c r="GDM140" s="1"/>
      <c r="GDN140" s="1"/>
      <c r="GDO140" s="1"/>
      <c r="GDP140" s="1"/>
      <c r="GDQ140" s="1"/>
      <c r="GDR140" s="1"/>
      <c r="GDS140" s="1"/>
      <c r="GDT140" s="1"/>
      <c r="GDU140" s="1"/>
      <c r="GDV140" s="1"/>
      <c r="GDW140" s="1"/>
      <c r="GDX140" s="1"/>
      <c r="GDY140" s="1"/>
      <c r="GDZ140" s="1"/>
      <c r="GEA140" s="1"/>
      <c r="GEB140" s="1"/>
      <c r="GEC140" s="1"/>
      <c r="GED140" s="1"/>
      <c r="GEE140" s="1"/>
      <c r="GEF140" s="1"/>
      <c r="GEG140" s="1"/>
      <c r="GEH140" s="1"/>
      <c r="GEI140" s="1"/>
      <c r="GEJ140" s="1"/>
      <c r="GEK140" s="1"/>
      <c r="GEL140" s="1"/>
      <c r="GEM140" s="1"/>
      <c r="GEN140" s="1"/>
      <c r="GEO140" s="1"/>
      <c r="GEP140" s="1"/>
      <c r="GEQ140" s="1"/>
      <c r="GER140" s="1"/>
      <c r="GES140" s="1"/>
      <c r="GET140" s="1"/>
      <c r="GEU140" s="1"/>
      <c r="GEV140" s="1"/>
      <c r="GEW140" s="1"/>
      <c r="GEX140" s="1"/>
      <c r="GEY140" s="1"/>
      <c r="GEZ140" s="1"/>
      <c r="GFA140" s="1"/>
      <c r="GFB140" s="1"/>
      <c r="GFC140" s="1"/>
      <c r="GFD140" s="1"/>
      <c r="GFE140" s="1"/>
      <c r="GFF140" s="1"/>
      <c r="GFG140" s="1"/>
      <c r="GFH140" s="1"/>
      <c r="GFI140" s="1"/>
      <c r="GFJ140" s="1"/>
      <c r="GFK140" s="1"/>
      <c r="GFL140" s="1"/>
      <c r="GFM140" s="1"/>
      <c r="GFN140" s="1"/>
      <c r="GFO140" s="1"/>
      <c r="GFP140" s="1"/>
      <c r="GFQ140" s="1"/>
      <c r="GFR140" s="1"/>
      <c r="GFS140" s="1"/>
      <c r="GFT140" s="1"/>
      <c r="GFU140" s="1"/>
      <c r="GFV140" s="1"/>
      <c r="GFW140" s="1"/>
      <c r="GFX140" s="1"/>
      <c r="GFY140" s="1"/>
      <c r="GFZ140" s="1"/>
      <c r="GGA140" s="1"/>
      <c r="GGB140" s="1"/>
      <c r="GGC140" s="1"/>
      <c r="GGD140" s="1"/>
      <c r="GGE140" s="1"/>
      <c r="GGF140" s="1"/>
      <c r="GGG140" s="1"/>
      <c r="GGH140" s="1"/>
      <c r="GGI140" s="1"/>
      <c r="GGJ140" s="1"/>
      <c r="GGK140" s="1"/>
      <c r="GGL140" s="1"/>
      <c r="GGM140" s="1"/>
      <c r="GGN140" s="1"/>
      <c r="GGO140" s="1"/>
      <c r="GGP140" s="1"/>
      <c r="GGQ140" s="1"/>
      <c r="GGR140" s="1"/>
      <c r="GGS140" s="1"/>
      <c r="GGT140" s="1"/>
      <c r="GGU140" s="1"/>
      <c r="GGV140" s="1"/>
      <c r="GGW140" s="1"/>
      <c r="GGX140" s="1"/>
      <c r="GGY140" s="1"/>
      <c r="GGZ140" s="1"/>
      <c r="GHA140" s="1"/>
      <c r="GHB140" s="1"/>
      <c r="GHC140" s="1"/>
      <c r="GHD140" s="1"/>
      <c r="GHE140" s="1"/>
      <c r="GHF140" s="1"/>
      <c r="GHG140" s="1"/>
      <c r="GHH140" s="1"/>
      <c r="GHI140" s="1"/>
      <c r="GHJ140" s="1"/>
      <c r="GHK140" s="1"/>
      <c r="GHL140" s="1"/>
      <c r="GHM140" s="1"/>
      <c r="GHN140" s="1"/>
      <c r="GHO140" s="1"/>
      <c r="GHP140" s="1"/>
      <c r="GHQ140" s="1"/>
      <c r="GHR140" s="1"/>
      <c r="GHS140" s="1"/>
      <c r="GHT140" s="1"/>
      <c r="GHU140" s="1"/>
      <c r="GHV140" s="1"/>
      <c r="GHW140" s="1"/>
      <c r="GHX140" s="1"/>
      <c r="GHY140" s="1"/>
      <c r="GHZ140" s="1"/>
      <c r="GIA140" s="1"/>
      <c r="GIB140" s="1"/>
      <c r="GIC140" s="1"/>
      <c r="GID140" s="1"/>
      <c r="GIE140" s="1"/>
      <c r="GIF140" s="1"/>
      <c r="GIG140" s="1"/>
      <c r="GIH140" s="1"/>
      <c r="GII140" s="1"/>
      <c r="GIJ140" s="1"/>
      <c r="GIK140" s="1"/>
      <c r="GIL140" s="1"/>
      <c r="GIM140" s="1"/>
      <c r="GIN140" s="1"/>
      <c r="GIO140" s="1"/>
      <c r="GIP140" s="1"/>
      <c r="GIQ140" s="1"/>
      <c r="GIR140" s="1"/>
      <c r="GIS140" s="1"/>
      <c r="GIT140" s="1"/>
      <c r="GIU140" s="1"/>
      <c r="GIV140" s="1"/>
      <c r="GIW140" s="1"/>
      <c r="GIX140" s="1"/>
      <c r="GIY140" s="1"/>
      <c r="GIZ140" s="1"/>
      <c r="GJA140" s="1"/>
      <c r="GJB140" s="1"/>
      <c r="GJC140" s="1"/>
      <c r="GJD140" s="1"/>
      <c r="GJE140" s="1"/>
      <c r="GJF140" s="1"/>
      <c r="GJG140" s="1"/>
      <c r="GJH140" s="1"/>
      <c r="GJI140" s="1"/>
      <c r="GJJ140" s="1"/>
      <c r="GJK140" s="1"/>
      <c r="GJL140" s="1"/>
      <c r="GJM140" s="1"/>
      <c r="GJN140" s="1"/>
      <c r="GJO140" s="1"/>
      <c r="GJP140" s="1"/>
      <c r="GJQ140" s="1"/>
      <c r="GJR140" s="1"/>
      <c r="GJS140" s="1"/>
      <c r="GJT140" s="1"/>
      <c r="GJU140" s="1"/>
      <c r="GJV140" s="1"/>
      <c r="GJW140" s="1"/>
      <c r="GJX140" s="1"/>
      <c r="GJY140" s="1"/>
      <c r="GJZ140" s="1"/>
      <c r="GKA140" s="1"/>
      <c r="GKB140" s="1"/>
      <c r="GKC140" s="1"/>
      <c r="GKD140" s="1"/>
      <c r="GKE140" s="1"/>
      <c r="GKF140" s="1"/>
      <c r="GKG140" s="1"/>
      <c r="GKH140" s="1"/>
      <c r="GKI140" s="1"/>
      <c r="GKJ140" s="1"/>
      <c r="GKK140" s="1"/>
      <c r="GKL140" s="1"/>
      <c r="GKM140" s="1"/>
      <c r="GKN140" s="1"/>
      <c r="GKO140" s="1"/>
      <c r="GKP140" s="1"/>
      <c r="GKQ140" s="1"/>
      <c r="GKR140" s="1"/>
      <c r="GKS140" s="1"/>
      <c r="GKT140" s="1"/>
      <c r="GKU140" s="1"/>
      <c r="GKV140" s="1"/>
      <c r="GKW140" s="1"/>
      <c r="GKX140" s="1"/>
      <c r="GKY140" s="1"/>
      <c r="GKZ140" s="1"/>
      <c r="GLA140" s="1"/>
      <c r="GLB140" s="1"/>
      <c r="GLC140" s="1"/>
      <c r="GLD140" s="1"/>
      <c r="GLE140" s="1"/>
      <c r="GLF140" s="1"/>
      <c r="GLG140" s="1"/>
      <c r="GLH140" s="1"/>
      <c r="GLI140" s="1"/>
      <c r="GLJ140" s="1"/>
      <c r="GLK140" s="1"/>
      <c r="GLL140" s="1"/>
      <c r="GLM140" s="1"/>
      <c r="GLN140" s="1"/>
      <c r="GLO140" s="1"/>
      <c r="GLP140" s="1"/>
      <c r="GLQ140" s="1"/>
      <c r="GLR140" s="1"/>
      <c r="GLS140" s="1"/>
      <c r="GLT140" s="1"/>
      <c r="GLU140" s="1"/>
      <c r="GLV140" s="1"/>
      <c r="GLW140" s="1"/>
      <c r="GLX140" s="1"/>
      <c r="GLY140" s="1"/>
      <c r="GLZ140" s="1"/>
      <c r="GMA140" s="1"/>
      <c r="GMB140" s="1"/>
      <c r="GMC140" s="1"/>
      <c r="GMD140" s="1"/>
      <c r="GME140" s="1"/>
      <c r="GMF140" s="1"/>
      <c r="GMG140" s="1"/>
      <c r="GMH140" s="1"/>
      <c r="GMI140" s="1"/>
      <c r="GMJ140" s="1"/>
      <c r="GMK140" s="1"/>
      <c r="GML140" s="1"/>
      <c r="GMM140" s="1"/>
      <c r="GMN140" s="1"/>
      <c r="GMO140" s="1"/>
      <c r="GMP140" s="1"/>
      <c r="GMQ140" s="1"/>
      <c r="GMR140" s="1"/>
      <c r="GMS140" s="1"/>
      <c r="GMT140" s="1"/>
      <c r="GMU140" s="1"/>
      <c r="GMV140" s="1"/>
      <c r="GMW140" s="1"/>
      <c r="GMX140" s="1"/>
      <c r="GMY140" s="1"/>
      <c r="GMZ140" s="1"/>
      <c r="GNA140" s="1"/>
      <c r="GNB140" s="1"/>
      <c r="GNC140" s="1"/>
      <c r="GND140" s="1"/>
      <c r="GNE140" s="1"/>
      <c r="GNF140" s="1"/>
      <c r="GNG140" s="1"/>
      <c r="GNH140" s="1"/>
      <c r="GNI140" s="1"/>
      <c r="GNJ140" s="1"/>
      <c r="GNK140" s="1"/>
      <c r="GNL140" s="1"/>
      <c r="GNM140" s="1"/>
      <c r="GNN140" s="1"/>
      <c r="GNO140" s="1"/>
      <c r="GNP140" s="1"/>
      <c r="GNQ140" s="1"/>
      <c r="GNR140" s="1"/>
      <c r="GNS140" s="1"/>
      <c r="GNT140" s="1"/>
      <c r="GNU140" s="1"/>
      <c r="GNV140" s="1"/>
      <c r="GNW140" s="1"/>
      <c r="GNX140" s="1"/>
      <c r="GNY140" s="1"/>
      <c r="GNZ140" s="1"/>
      <c r="GOA140" s="1"/>
      <c r="GOB140" s="1"/>
      <c r="GOC140" s="1"/>
      <c r="GOD140" s="1"/>
      <c r="GOE140" s="1"/>
      <c r="GOF140" s="1"/>
      <c r="GOG140" s="1"/>
      <c r="GOH140" s="1"/>
      <c r="GOI140" s="1"/>
      <c r="GOJ140" s="1"/>
      <c r="GOK140" s="1"/>
      <c r="GOL140" s="1"/>
      <c r="GOM140" s="1"/>
      <c r="GON140" s="1"/>
      <c r="GOO140" s="1"/>
      <c r="GOP140" s="1"/>
      <c r="GOQ140" s="1"/>
      <c r="GOR140" s="1"/>
      <c r="GOS140" s="1"/>
      <c r="GOT140" s="1"/>
      <c r="GOU140" s="1"/>
      <c r="GOV140" s="1"/>
      <c r="GOW140" s="1"/>
      <c r="GOX140" s="1"/>
      <c r="GOY140" s="1"/>
      <c r="GOZ140" s="1"/>
      <c r="GPA140" s="1"/>
      <c r="GPB140" s="1"/>
      <c r="GPC140" s="1"/>
      <c r="GPD140" s="1"/>
      <c r="GPE140" s="1"/>
      <c r="GPF140" s="1"/>
      <c r="GPG140" s="1"/>
      <c r="GPH140" s="1"/>
      <c r="GPI140" s="1"/>
      <c r="GPJ140" s="1"/>
      <c r="GPK140" s="1"/>
      <c r="GPL140" s="1"/>
      <c r="GPM140" s="1"/>
      <c r="GPN140" s="1"/>
      <c r="GPO140" s="1"/>
      <c r="GPP140" s="1"/>
      <c r="GPQ140" s="1"/>
      <c r="GPR140" s="1"/>
      <c r="GPS140" s="1"/>
      <c r="GPT140" s="1"/>
      <c r="GPU140" s="1"/>
      <c r="GPV140" s="1"/>
      <c r="GPW140" s="1"/>
      <c r="GPX140" s="1"/>
      <c r="GPY140" s="1"/>
      <c r="GPZ140" s="1"/>
      <c r="GQA140" s="1"/>
      <c r="GQB140" s="1"/>
      <c r="GQC140" s="1"/>
      <c r="GQD140" s="1"/>
      <c r="GQE140" s="1"/>
      <c r="GQF140" s="1"/>
      <c r="GQG140" s="1"/>
      <c r="GQH140" s="1"/>
      <c r="GQI140" s="1"/>
      <c r="GQJ140" s="1"/>
      <c r="GQK140" s="1"/>
      <c r="GQL140" s="1"/>
      <c r="GQM140" s="1"/>
      <c r="GQN140" s="1"/>
      <c r="GQO140" s="1"/>
      <c r="GQP140" s="1"/>
      <c r="GQQ140" s="1"/>
      <c r="GQR140" s="1"/>
      <c r="GQS140" s="1"/>
      <c r="GQT140" s="1"/>
      <c r="GQU140" s="1"/>
      <c r="GQV140" s="1"/>
      <c r="GQW140" s="1"/>
      <c r="GQX140" s="1"/>
      <c r="GQY140" s="1"/>
      <c r="GQZ140" s="1"/>
      <c r="GRA140" s="1"/>
      <c r="GRB140" s="1"/>
      <c r="GRC140" s="1"/>
      <c r="GRD140" s="1"/>
      <c r="GRE140" s="1"/>
      <c r="GRF140" s="1"/>
      <c r="GRG140" s="1"/>
      <c r="GRH140" s="1"/>
      <c r="GRI140" s="1"/>
      <c r="GRJ140" s="1"/>
      <c r="GRK140" s="1"/>
      <c r="GRL140" s="1"/>
      <c r="GRM140" s="1"/>
      <c r="GRN140" s="1"/>
      <c r="GRO140" s="1"/>
      <c r="GRP140" s="1"/>
      <c r="GRQ140" s="1"/>
      <c r="GRR140" s="1"/>
      <c r="GRS140" s="1"/>
      <c r="GRT140" s="1"/>
      <c r="GRU140" s="1"/>
      <c r="GRV140" s="1"/>
      <c r="GRW140" s="1"/>
      <c r="GRX140" s="1"/>
      <c r="GRY140" s="1"/>
      <c r="GRZ140" s="1"/>
      <c r="GSA140" s="1"/>
      <c r="GSB140" s="1"/>
      <c r="GSC140" s="1"/>
      <c r="GSD140" s="1"/>
      <c r="GSE140" s="1"/>
      <c r="GSF140" s="1"/>
      <c r="GSG140" s="1"/>
      <c r="GSH140" s="1"/>
      <c r="GSI140" s="1"/>
      <c r="GSJ140" s="1"/>
      <c r="GSK140" s="1"/>
      <c r="GSL140" s="1"/>
      <c r="GSM140" s="1"/>
      <c r="GSN140" s="1"/>
      <c r="GSO140" s="1"/>
      <c r="GSP140" s="1"/>
      <c r="GSQ140" s="1"/>
      <c r="GSR140" s="1"/>
      <c r="GSS140" s="1"/>
      <c r="GST140" s="1"/>
      <c r="GSU140" s="1"/>
      <c r="GSV140" s="1"/>
      <c r="GSW140" s="1"/>
      <c r="GSX140" s="1"/>
      <c r="GSY140" s="1"/>
      <c r="GSZ140" s="1"/>
      <c r="GTA140" s="1"/>
      <c r="GTB140" s="1"/>
      <c r="GTC140" s="1"/>
      <c r="GTD140" s="1"/>
      <c r="GTE140" s="1"/>
      <c r="GTF140" s="1"/>
      <c r="GTG140" s="1"/>
      <c r="GTH140" s="1"/>
      <c r="GTI140" s="1"/>
      <c r="GTJ140" s="1"/>
      <c r="GTK140" s="1"/>
      <c r="GTL140" s="1"/>
      <c r="GTM140" s="1"/>
      <c r="GTN140" s="1"/>
      <c r="GTO140" s="1"/>
      <c r="GTP140" s="1"/>
      <c r="GTQ140" s="1"/>
      <c r="GTR140" s="1"/>
      <c r="GTS140" s="1"/>
      <c r="GTT140" s="1"/>
      <c r="GTU140" s="1"/>
      <c r="GTV140" s="1"/>
      <c r="GTW140" s="1"/>
      <c r="GTX140" s="1"/>
      <c r="GTY140" s="1"/>
      <c r="GTZ140" s="1"/>
      <c r="GUA140" s="1"/>
      <c r="GUB140" s="1"/>
      <c r="GUC140" s="1"/>
      <c r="GUD140" s="1"/>
      <c r="GUE140" s="1"/>
      <c r="GUF140" s="1"/>
      <c r="GUG140" s="1"/>
      <c r="GUH140" s="1"/>
      <c r="GUI140" s="1"/>
      <c r="GUJ140" s="1"/>
      <c r="GUK140" s="1"/>
      <c r="GUL140" s="1"/>
      <c r="GUM140" s="1"/>
      <c r="GUN140" s="1"/>
      <c r="GUO140" s="1"/>
      <c r="GUP140" s="1"/>
      <c r="GUQ140" s="1"/>
      <c r="GUR140" s="1"/>
      <c r="GUS140" s="1"/>
      <c r="GUT140" s="1"/>
      <c r="GUU140" s="1"/>
      <c r="GUV140" s="1"/>
      <c r="GUW140" s="1"/>
      <c r="GUX140" s="1"/>
      <c r="GUY140" s="1"/>
      <c r="GUZ140" s="1"/>
      <c r="GVA140" s="1"/>
      <c r="GVB140" s="1"/>
      <c r="GVC140" s="1"/>
      <c r="GVD140" s="1"/>
      <c r="GVE140" s="1"/>
      <c r="GVF140" s="1"/>
      <c r="GVG140" s="1"/>
      <c r="GVH140" s="1"/>
      <c r="GVI140" s="1"/>
      <c r="GVJ140" s="1"/>
      <c r="GVK140" s="1"/>
      <c r="GVL140" s="1"/>
      <c r="GVM140" s="1"/>
      <c r="GVN140" s="1"/>
      <c r="GVO140" s="1"/>
      <c r="GVP140" s="1"/>
      <c r="GVQ140" s="1"/>
      <c r="GVR140" s="1"/>
      <c r="GVS140" s="1"/>
      <c r="GVT140" s="1"/>
      <c r="GVU140" s="1"/>
      <c r="GVV140" s="1"/>
      <c r="GVW140" s="1"/>
      <c r="GVX140" s="1"/>
      <c r="GVY140" s="1"/>
      <c r="GVZ140" s="1"/>
      <c r="GWA140" s="1"/>
      <c r="GWB140" s="1"/>
      <c r="GWC140" s="1"/>
      <c r="GWD140" s="1"/>
      <c r="GWE140" s="1"/>
      <c r="GWF140" s="1"/>
      <c r="GWG140" s="1"/>
      <c r="GWH140" s="1"/>
      <c r="GWI140" s="1"/>
      <c r="GWJ140" s="1"/>
      <c r="GWK140" s="1"/>
      <c r="GWL140" s="1"/>
      <c r="GWM140" s="1"/>
      <c r="GWN140" s="1"/>
      <c r="GWO140" s="1"/>
      <c r="GWP140" s="1"/>
      <c r="GWQ140" s="1"/>
      <c r="GWR140" s="1"/>
      <c r="GWS140" s="1"/>
      <c r="GWT140" s="1"/>
      <c r="GWU140" s="1"/>
      <c r="GWV140" s="1"/>
      <c r="GWW140" s="1"/>
      <c r="GWX140" s="1"/>
      <c r="GWY140" s="1"/>
      <c r="GWZ140" s="1"/>
      <c r="GXA140" s="1"/>
      <c r="GXB140" s="1"/>
      <c r="GXC140" s="1"/>
      <c r="GXD140" s="1"/>
      <c r="GXE140" s="1"/>
      <c r="GXF140" s="1"/>
      <c r="GXG140" s="1"/>
      <c r="GXH140" s="1"/>
      <c r="GXI140" s="1"/>
      <c r="GXJ140" s="1"/>
      <c r="GXK140" s="1"/>
      <c r="GXL140" s="1"/>
      <c r="GXM140" s="1"/>
      <c r="GXN140" s="1"/>
      <c r="GXO140" s="1"/>
      <c r="GXP140" s="1"/>
      <c r="GXQ140" s="1"/>
      <c r="GXR140" s="1"/>
      <c r="GXS140" s="1"/>
      <c r="GXT140" s="1"/>
      <c r="GXU140" s="1"/>
      <c r="GXV140" s="1"/>
      <c r="GXW140" s="1"/>
      <c r="GXX140" s="1"/>
      <c r="GXY140" s="1"/>
      <c r="GXZ140" s="1"/>
      <c r="GYA140" s="1"/>
      <c r="GYB140" s="1"/>
      <c r="GYC140" s="1"/>
      <c r="GYD140" s="1"/>
      <c r="GYE140" s="1"/>
      <c r="GYF140" s="1"/>
      <c r="GYG140" s="1"/>
      <c r="GYH140" s="1"/>
      <c r="GYI140" s="1"/>
      <c r="GYJ140" s="1"/>
      <c r="GYK140" s="1"/>
      <c r="GYL140" s="1"/>
      <c r="GYM140" s="1"/>
      <c r="GYN140" s="1"/>
      <c r="GYO140" s="1"/>
      <c r="GYP140" s="1"/>
      <c r="GYQ140" s="1"/>
      <c r="GYR140" s="1"/>
      <c r="GYS140" s="1"/>
      <c r="GYT140" s="1"/>
      <c r="GYU140" s="1"/>
      <c r="GYV140" s="1"/>
      <c r="GYW140" s="1"/>
      <c r="GYX140" s="1"/>
      <c r="GYY140" s="1"/>
      <c r="GYZ140" s="1"/>
      <c r="GZA140" s="1"/>
      <c r="GZB140" s="1"/>
      <c r="GZC140" s="1"/>
      <c r="GZD140" s="1"/>
      <c r="GZE140" s="1"/>
      <c r="GZF140" s="1"/>
      <c r="GZG140" s="1"/>
      <c r="GZH140" s="1"/>
      <c r="GZI140" s="1"/>
      <c r="GZJ140" s="1"/>
      <c r="GZK140" s="1"/>
      <c r="GZL140" s="1"/>
      <c r="GZM140" s="1"/>
      <c r="GZN140" s="1"/>
      <c r="GZO140" s="1"/>
      <c r="GZP140" s="1"/>
      <c r="GZQ140" s="1"/>
      <c r="GZR140" s="1"/>
      <c r="GZS140" s="1"/>
      <c r="GZT140" s="1"/>
      <c r="GZU140" s="1"/>
      <c r="GZV140" s="1"/>
      <c r="GZW140" s="1"/>
      <c r="GZX140" s="1"/>
      <c r="GZY140" s="1"/>
      <c r="GZZ140" s="1"/>
      <c r="HAA140" s="1"/>
      <c r="HAB140" s="1"/>
      <c r="HAC140" s="1"/>
      <c r="HAD140" s="1"/>
      <c r="HAE140" s="1"/>
      <c r="HAF140" s="1"/>
      <c r="HAG140" s="1"/>
      <c r="HAH140" s="1"/>
      <c r="HAI140" s="1"/>
      <c r="HAJ140" s="1"/>
      <c r="HAK140" s="1"/>
      <c r="HAL140" s="1"/>
      <c r="HAM140" s="1"/>
      <c r="HAN140" s="1"/>
      <c r="HAO140" s="1"/>
      <c r="HAP140" s="1"/>
      <c r="HAQ140" s="1"/>
      <c r="HAR140" s="1"/>
      <c r="HAS140" s="1"/>
      <c r="HAT140" s="1"/>
      <c r="HAU140" s="1"/>
      <c r="HAV140" s="1"/>
      <c r="HAW140" s="1"/>
      <c r="HAX140" s="1"/>
      <c r="HAY140" s="1"/>
      <c r="HAZ140" s="1"/>
      <c r="HBA140" s="1"/>
      <c r="HBB140" s="1"/>
      <c r="HBC140" s="1"/>
      <c r="HBD140" s="1"/>
      <c r="HBE140" s="1"/>
      <c r="HBF140" s="1"/>
      <c r="HBG140" s="1"/>
      <c r="HBH140" s="1"/>
      <c r="HBI140" s="1"/>
      <c r="HBJ140" s="1"/>
      <c r="HBK140" s="1"/>
      <c r="HBL140" s="1"/>
      <c r="HBM140" s="1"/>
      <c r="HBN140" s="1"/>
      <c r="HBO140" s="1"/>
      <c r="HBP140" s="1"/>
      <c r="HBQ140" s="1"/>
      <c r="HBR140" s="1"/>
      <c r="HBS140" s="1"/>
      <c r="HBT140" s="1"/>
      <c r="HBU140" s="1"/>
      <c r="HBV140" s="1"/>
      <c r="HBW140" s="1"/>
      <c r="HBX140" s="1"/>
      <c r="HBY140" s="1"/>
      <c r="HBZ140" s="1"/>
      <c r="HCA140" s="1"/>
      <c r="HCB140" s="1"/>
      <c r="HCC140" s="1"/>
      <c r="HCD140" s="1"/>
      <c r="HCE140" s="1"/>
      <c r="HCF140" s="1"/>
      <c r="HCG140" s="1"/>
      <c r="HCH140" s="1"/>
      <c r="HCI140" s="1"/>
      <c r="HCJ140" s="1"/>
      <c r="HCK140" s="1"/>
      <c r="HCL140" s="1"/>
      <c r="HCM140" s="1"/>
      <c r="HCN140" s="1"/>
      <c r="HCO140" s="1"/>
      <c r="HCP140" s="1"/>
      <c r="HCQ140" s="1"/>
      <c r="HCR140" s="1"/>
      <c r="HCS140" s="1"/>
      <c r="HCT140" s="1"/>
      <c r="HCU140" s="1"/>
      <c r="HCV140" s="1"/>
      <c r="HCW140" s="1"/>
      <c r="HCX140" s="1"/>
      <c r="HCY140" s="1"/>
      <c r="HCZ140" s="1"/>
      <c r="HDA140" s="1"/>
      <c r="HDB140" s="1"/>
      <c r="HDC140" s="1"/>
      <c r="HDD140" s="1"/>
      <c r="HDE140" s="1"/>
      <c r="HDF140" s="1"/>
      <c r="HDG140" s="1"/>
      <c r="HDH140" s="1"/>
      <c r="HDI140" s="1"/>
      <c r="HDJ140" s="1"/>
      <c r="HDK140" s="1"/>
      <c r="HDL140" s="1"/>
      <c r="HDM140" s="1"/>
      <c r="HDN140" s="1"/>
      <c r="HDO140" s="1"/>
      <c r="HDP140" s="1"/>
      <c r="HDQ140" s="1"/>
      <c r="HDR140" s="1"/>
      <c r="HDS140" s="1"/>
      <c r="HDT140" s="1"/>
      <c r="HDU140" s="1"/>
      <c r="HDV140" s="1"/>
      <c r="HDW140" s="1"/>
      <c r="HDX140" s="1"/>
      <c r="HDY140" s="1"/>
      <c r="HDZ140" s="1"/>
      <c r="HEA140" s="1"/>
      <c r="HEB140" s="1"/>
      <c r="HEC140" s="1"/>
      <c r="HED140" s="1"/>
      <c r="HEE140" s="1"/>
      <c r="HEF140" s="1"/>
      <c r="HEG140" s="1"/>
      <c r="HEH140" s="1"/>
      <c r="HEI140" s="1"/>
      <c r="HEJ140" s="1"/>
      <c r="HEK140" s="1"/>
      <c r="HEL140" s="1"/>
      <c r="HEM140" s="1"/>
      <c r="HEN140" s="1"/>
      <c r="HEO140" s="1"/>
      <c r="HEP140" s="1"/>
      <c r="HEQ140" s="1"/>
      <c r="HER140" s="1"/>
      <c r="HES140" s="1"/>
      <c r="HET140" s="1"/>
      <c r="HEU140" s="1"/>
      <c r="HEV140" s="1"/>
      <c r="HEW140" s="1"/>
      <c r="HEX140" s="1"/>
      <c r="HEY140" s="1"/>
      <c r="HEZ140" s="1"/>
      <c r="HFA140" s="1"/>
      <c r="HFB140" s="1"/>
      <c r="HFC140" s="1"/>
      <c r="HFD140" s="1"/>
      <c r="HFE140" s="1"/>
      <c r="HFF140" s="1"/>
      <c r="HFG140" s="1"/>
      <c r="HFH140" s="1"/>
      <c r="HFI140" s="1"/>
      <c r="HFJ140" s="1"/>
      <c r="HFK140" s="1"/>
      <c r="HFL140" s="1"/>
      <c r="HFM140" s="1"/>
      <c r="HFN140" s="1"/>
      <c r="HFO140" s="1"/>
      <c r="HFP140" s="1"/>
      <c r="HFQ140" s="1"/>
      <c r="HFR140" s="1"/>
      <c r="HFS140" s="1"/>
      <c r="HFT140" s="1"/>
      <c r="HFU140" s="1"/>
      <c r="HFV140" s="1"/>
      <c r="HFW140" s="1"/>
      <c r="HFX140" s="1"/>
      <c r="HFY140" s="1"/>
      <c r="HFZ140" s="1"/>
      <c r="HGA140" s="1"/>
      <c r="HGB140" s="1"/>
      <c r="HGC140" s="1"/>
      <c r="HGD140" s="1"/>
      <c r="HGE140" s="1"/>
      <c r="HGF140" s="1"/>
      <c r="HGG140" s="1"/>
      <c r="HGH140" s="1"/>
      <c r="HGI140" s="1"/>
      <c r="HGJ140" s="1"/>
      <c r="HGK140" s="1"/>
      <c r="HGL140" s="1"/>
      <c r="HGM140" s="1"/>
      <c r="HGN140" s="1"/>
      <c r="HGO140" s="1"/>
      <c r="HGP140" s="1"/>
      <c r="HGQ140" s="1"/>
      <c r="HGR140" s="1"/>
      <c r="HGS140" s="1"/>
      <c r="HGT140" s="1"/>
      <c r="HGU140" s="1"/>
      <c r="HGV140" s="1"/>
      <c r="HGW140" s="1"/>
      <c r="HGX140" s="1"/>
      <c r="HGY140" s="1"/>
      <c r="HGZ140" s="1"/>
      <c r="HHA140" s="1"/>
      <c r="HHB140" s="1"/>
      <c r="HHC140" s="1"/>
      <c r="HHD140" s="1"/>
      <c r="HHE140" s="1"/>
      <c r="HHF140" s="1"/>
      <c r="HHG140" s="1"/>
      <c r="HHH140" s="1"/>
      <c r="HHI140" s="1"/>
      <c r="HHJ140" s="1"/>
      <c r="HHK140" s="1"/>
      <c r="HHL140" s="1"/>
      <c r="HHM140" s="1"/>
      <c r="HHN140" s="1"/>
      <c r="HHO140" s="1"/>
      <c r="HHP140" s="1"/>
      <c r="HHQ140" s="1"/>
      <c r="HHR140" s="1"/>
      <c r="HHS140" s="1"/>
      <c r="HHT140" s="1"/>
      <c r="HHU140" s="1"/>
      <c r="HHV140" s="1"/>
      <c r="HHW140" s="1"/>
      <c r="HHX140" s="1"/>
      <c r="HHY140" s="1"/>
      <c r="HHZ140" s="1"/>
      <c r="HIA140" s="1"/>
      <c r="HIB140" s="1"/>
      <c r="HIC140" s="1"/>
      <c r="HID140" s="1"/>
      <c r="HIE140" s="1"/>
      <c r="HIF140" s="1"/>
      <c r="HIG140" s="1"/>
      <c r="HIH140" s="1"/>
      <c r="HII140" s="1"/>
      <c r="HIJ140" s="1"/>
      <c r="HIK140" s="1"/>
      <c r="HIL140" s="1"/>
      <c r="HIM140" s="1"/>
      <c r="HIN140" s="1"/>
      <c r="HIO140" s="1"/>
      <c r="HIP140" s="1"/>
      <c r="HIQ140" s="1"/>
      <c r="HIR140" s="1"/>
      <c r="HIS140" s="1"/>
      <c r="HIT140" s="1"/>
      <c r="HIU140" s="1"/>
      <c r="HIV140" s="1"/>
      <c r="HIW140" s="1"/>
      <c r="HIX140" s="1"/>
      <c r="HIY140" s="1"/>
      <c r="HIZ140" s="1"/>
      <c r="HJA140" s="1"/>
      <c r="HJB140" s="1"/>
      <c r="HJC140" s="1"/>
      <c r="HJD140" s="1"/>
      <c r="HJE140" s="1"/>
      <c r="HJF140" s="1"/>
      <c r="HJG140" s="1"/>
      <c r="HJH140" s="1"/>
      <c r="HJI140" s="1"/>
      <c r="HJJ140" s="1"/>
      <c r="HJK140" s="1"/>
      <c r="HJL140" s="1"/>
      <c r="HJM140" s="1"/>
      <c r="HJN140" s="1"/>
      <c r="HJO140" s="1"/>
      <c r="HJP140" s="1"/>
      <c r="HJQ140" s="1"/>
      <c r="HJR140" s="1"/>
      <c r="HJS140" s="1"/>
      <c r="HJT140" s="1"/>
      <c r="HJU140" s="1"/>
      <c r="HJV140" s="1"/>
      <c r="HJW140" s="1"/>
      <c r="HJX140" s="1"/>
      <c r="HJY140" s="1"/>
      <c r="HJZ140" s="1"/>
      <c r="HKA140" s="1"/>
      <c r="HKB140" s="1"/>
      <c r="HKC140" s="1"/>
      <c r="HKD140" s="1"/>
      <c r="HKE140" s="1"/>
      <c r="HKF140" s="1"/>
      <c r="HKG140" s="1"/>
      <c r="HKH140" s="1"/>
      <c r="HKI140" s="1"/>
      <c r="HKJ140" s="1"/>
      <c r="HKK140" s="1"/>
      <c r="HKL140" s="1"/>
      <c r="HKM140" s="1"/>
      <c r="HKN140" s="1"/>
      <c r="HKO140" s="1"/>
      <c r="HKP140" s="1"/>
      <c r="HKQ140" s="1"/>
      <c r="HKR140" s="1"/>
      <c r="HKS140" s="1"/>
      <c r="HKT140" s="1"/>
      <c r="HKU140" s="1"/>
      <c r="HKV140" s="1"/>
      <c r="HKW140" s="1"/>
      <c r="HKX140" s="1"/>
      <c r="HKY140" s="1"/>
      <c r="HKZ140" s="1"/>
      <c r="HLA140" s="1"/>
      <c r="HLB140" s="1"/>
      <c r="HLC140" s="1"/>
      <c r="HLD140" s="1"/>
      <c r="HLE140" s="1"/>
      <c r="HLF140" s="1"/>
      <c r="HLG140" s="1"/>
      <c r="HLH140" s="1"/>
      <c r="HLI140" s="1"/>
      <c r="HLJ140" s="1"/>
      <c r="HLK140" s="1"/>
      <c r="HLL140" s="1"/>
      <c r="HLM140" s="1"/>
      <c r="HLN140" s="1"/>
      <c r="HLO140" s="1"/>
      <c r="HLP140" s="1"/>
      <c r="HLQ140" s="1"/>
      <c r="HLR140" s="1"/>
      <c r="HLS140" s="1"/>
      <c r="HLT140" s="1"/>
      <c r="HLU140" s="1"/>
      <c r="HLV140" s="1"/>
      <c r="HLW140" s="1"/>
      <c r="HLX140" s="1"/>
      <c r="HLY140" s="1"/>
      <c r="HLZ140" s="1"/>
      <c r="HMA140" s="1"/>
      <c r="HMB140" s="1"/>
      <c r="HMC140" s="1"/>
      <c r="HMD140" s="1"/>
      <c r="HME140" s="1"/>
      <c r="HMF140" s="1"/>
      <c r="HMG140" s="1"/>
      <c r="HMH140" s="1"/>
      <c r="HMI140" s="1"/>
      <c r="HMJ140" s="1"/>
      <c r="HMK140" s="1"/>
      <c r="HML140" s="1"/>
      <c r="HMM140" s="1"/>
      <c r="HMN140" s="1"/>
      <c r="HMO140" s="1"/>
      <c r="HMP140" s="1"/>
      <c r="HMQ140" s="1"/>
      <c r="HMR140" s="1"/>
      <c r="HMS140" s="1"/>
      <c r="HMT140" s="1"/>
      <c r="HMU140" s="1"/>
      <c r="HMV140" s="1"/>
      <c r="HMW140" s="1"/>
      <c r="HMX140" s="1"/>
      <c r="HMY140" s="1"/>
      <c r="HMZ140" s="1"/>
      <c r="HNA140" s="1"/>
      <c r="HNB140" s="1"/>
      <c r="HNC140" s="1"/>
      <c r="HND140" s="1"/>
      <c r="HNE140" s="1"/>
      <c r="HNF140" s="1"/>
      <c r="HNG140" s="1"/>
      <c r="HNH140" s="1"/>
      <c r="HNI140" s="1"/>
      <c r="HNJ140" s="1"/>
      <c r="HNK140" s="1"/>
      <c r="HNL140" s="1"/>
      <c r="HNM140" s="1"/>
      <c r="HNN140" s="1"/>
      <c r="HNO140" s="1"/>
      <c r="HNP140" s="1"/>
      <c r="HNQ140" s="1"/>
      <c r="HNR140" s="1"/>
      <c r="HNS140" s="1"/>
      <c r="HNT140" s="1"/>
      <c r="HNU140" s="1"/>
      <c r="HNV140" s="1"/>
      <c r="HNW140" s="1"/>
      <c r="HNX140" s="1"/>
      <c r="HNY140" s="1"/>
      <c r="HNZ140" s="1"/>
      <c r="HOA140" s="1"/>
      <c r="HOB140" s="1"/>
      <c r="HOC140" s="1"/>
      <c r="HOD140" s="1"/>
      <c r="HOE140" s="1"/>
      <c r="HOF140" s="1"/>
      <c r="HOG140" s="1"/>
      <c r="HOH140" s="1"/>
      <c r="HOI140" s="1"/>
      <c r="HOJ140" s="1"/>
      <c r="HOK140" s="1"/>
      <c r="HOL140" s="1"/>
      <c r="HOM140" s="1"/>
      <c r="HON140" s="1"/>
      <c r="HOO140" s="1"/>
      <c r="HOP140" s="1"/>
      <c r="HOQ140" s="1"/>
      <c r="HOR140" s="1"/>
      <c r="HOS140" s="1"/>
      <c r="HOT140" s="1"/>
      <c r="HOU140" s="1"/>
      <c r="HOV140" s="1"/>
      <c r="HOW140" s="1"/>
      <c r="HOX140" s="1"/>
      <c r="HOY140" s="1"/>
      <c r="HOZ140" s="1"/>
      <c r="HPA140" s="1"/>
      <c r="HPB140" s="1"/>
      <c r="HPC140" s="1"/>
      <c r="HPD140" s="1"/>
      <c r="HPE140" s="1"/>
      <c r="HPF140" s="1"/>
      <c r="HPG140" s="1"/>
      <c r="HPH140" s="1"/>
      <c r="HPI140" s="1"/>
      <c r="HPJ140" s="1"/>
      <c r="HPK140" s="1"/>
      <c r="HPL140" s="1"/>
      <c r="HPM140" s="1"/>
      <c r="HPN140" s="1"/>
      <c r="HPO140" s="1"/>
      <c r="HPP140" s="1"/>
      <c r="HPQ140" s="1"/>
      <c r="HPR140" s="1"/>
      <c r="HPS140" s="1"/>
      <c r="HPT140" s="1"/>
      <c r="HPU140" s="1"/>
      <c r="HPV140" s="1"/>
      <c r="HPW140" s="1"/>
      <c r="HPX140" s="1"/>
      <c r="HPY140" s="1"/>
      <c r="HPZ140" s="1"/>
      <c r="HQA140" s="1"/>
      <c r="HQB140" s="1"/>
      <c r="HQC140" s="1"/>
      <c r="HQD140" s="1"/>
      <c r="HQE140" s="1"/>
      <c r="HQF140" s="1"/>
      <c r="HQG140" s="1"/>
      <c r="HQH140" s="1"/>
      <c r="HQI140" s="1"/>
      <c r="HQJ140" s="1"/>
      <c r="HQK140" s="1"/>
      <c r="HQL140" s="1"/>
      <c r="HQM140" s="1"/>
      <c r="HQN140" s="1"/>
      <c r="HQO140" s="1"/>
      <c r="HQP140" s="1"/>
      <c r="HQQ140" s="1"/>
      <c r="HQR140" s="1"/>
      <c r="HQS140" s="1"/>
      <c r="HQT140" s="1"/>
      <c r="HQU140" s="1"/>
      <c r="HQV140" s="1"/>
      <c r="HQW140" s="1"/>
      <c r="HQX140" s="1"/>
      <c r="HQY140" s="1"/>
      <c r="HQZ140" s="1"/>
      <c r="HRA140" s="1"/>
      <c r="HRB140" s="1"/>
      <c r="HRC140" s="1"/>
      <c r="HRD140" s="1"/>
      <c r="HRE140" s="1"/>
      <c r="HRF140" s="1"/>
      <c r="HRG140" s="1"/>
      <c r="HRH140" s="1"/>
      <c r="HRI140" s="1"/>
      <c r="HRJ140" s="1"/>
      <c r="HRK140" s="1"/>
      <c r="HRL140" s="1"/>
      <c r="HRM140" s="1"/>
      <c r="HRN140" s="1"/>
      <c r="HRO140" s="1"/>
      <c r="HRP140" s="1"/>
      <c r="HRQ140" s="1"/>
      <c r="HRR140" s="1"/>
      <c r="HRS140" s="1"/>
      <c r="HRT140" s="1"/>
      <c r="HRU140" s="1"/>
      <c r="HRV140" s="1"/>
      <c r="HRW140" s="1"/>
      <c r="HRX140" s="1"/>
      <c r="HRY140" s="1"/>
      <c r="HRZ140" s="1"/>
      <c r="HSA140" s="1"/>
      <c r="HSB140" s="1"/>
      <c r="HSC140" s="1"/>
      <c r="HSD140" s="1"/>
      <c r="HSE140" s="1"/>
      <c r="HSF140" s="1"/>
      <c r="HSG140" s="1"/>
      <c r="HSH140" s="1"/>
      <c r="HSI140" s="1"/>
      <c r="HSJ140" s="1"/>
      <c r="HSK140" s="1"/>
      <c r="HSL140" s="1"/>
      <c r="HSM140" s="1"/>
      <c r="HSN140" s="1"/>
      <c r="HSO140" s="1"/>
      <c r="HSP140" s="1"/>
      <c r="HSQ140" s="1"/>
      <c r="HSR140" s="1"/>
      <c r="HSS140" s="1"/>
      <c r="HST140" s="1"/>
      <c r="HSU140" s="1"/>
      <c r="HSV140" s="1"/>
      <c r="HSW140" s="1"/>
      <c r="HSX140" s="1"/>
      <c r="HSY140" s="1"/>
      <c r="HSZ140" s="1"/>
      <c r="HTA140" s="1"/>
      <c r="HTB140" s="1"/>
      <c r="HTC140" s="1"/>
      <c r="HTD140" s="1"/>
      <c r="HTE140" s="1"/>
      <c r="HTF140" s="1"/>
      <c r="HTG140" s="1"/>
      <c r="HTH140" s="1"/>
      <c r="HTI140" s="1"/>
      <c r="HTJ140" s="1"/>
      <c r="HTK140" s="1"/>
      <c r="HTL140" s="1"/>
      <c r="HTM140" s="1"/>
      <c r="HTN140" s="1"/>
      <c r="HTO140" s="1"/>
      <c r="HTP140" s="1"/>
      <c r="HTQ140" s="1"/>
      <c r="HTR140" s="1"/>
      <c r="HTS140" s="1"/>
      <c r="HTT140" s="1"/>
      <c r="HTU140" s="1"/>
      <c r="HTV140" s="1"/>
      <c r="HTW140" s="1"/>
      <c r="HTX140" s="1"/>
      <c r="HTY140" s="1"/>
      <c r="HTZ140" s="1"/>
      <c r="HUA140" s="1"/>
      <c r="HUB140" s="1"/>
      <c r="HUC140" s="1"/>
      <c r="HUD140" s="1"/>
      <c r="HUE140" s="1"/>
      <c r="HUF140" s="1"/>
      <c r="HUG140" s="1"/>
      <c r="HUH140" s="1"/>
      <c r="HUI140" s="1"/>
      <c r="HUJ140" s="1"/>
      <c r="HUK140" s="1"/>
      <c r="HUL140" s="1"/>
      <c r="HUM140" s="1"/>
      <c r="HUN140" s="1"/>
      <c r="HUO140" s="1"/>
      <c r="HUP140" s="1"/>
      <c r="HUQ140" s="1"/>
      <c r="HUR140" s="1"/>
      <c r="HUS140" s="1"/>
      <c r="HUT140" s="1"/>
      <c r="HUU140" s="1"/>
      <c r="HUV140" s="1"/>
      <c r="HUW140" s="1"/>
      <c r="HUX140" s="1"/>
      <c r="HUY140" s="1"/>
      <c r="HUZ140" s="1"/>
      <c r="HVA140" s="1"/>
      <c r="HVB140" s="1"/>
      <c r="HVC140" s="1"/>
      <c r="HVD140" s="1"/>
      <c r="HVE140" s="1"/>
      <c r="HVF140" s="1"/>
      <c r="HVG140" s="1"/>
      <c r="HVH140" s="1"/>
      <c r="HVI140" s="1"/>
      <c r="HVJ140" s="1"/>
      <c r="HVK140" s="1"/>
      <c r="HVL140" s="1"/>
      <c r="HVM140" s="1"/>
      <c r="HVN140" s="1"/>
      <c r="HVO140" s="1"/>
      <c r="HVP140" s="1"/>
      <c r="HVQ140" s="1"/>
      <c r="HVR140" s="1"/>
      <c r="HVS140" s="1"/>
      <c r="HVT140" s="1"/>
      <c r="HVU140" s="1"/>
      <c r="HVV140" s="1"/>
      <c r="HVW140" s="1"/>
      <c r="HVX140" s="1"/>
      <c r="HVY140" s="1"/>
      <c r="HVZ140" s="1"/>
      <c r="HWA140" s="1"/>
      <c r="HWB140" s="1"/>
      <c r="HWC140" s="1"/>
      <c r="HWD140" s="1"/>
      <c r="HWE140" s="1"/>
      <c r="HWF140" s="1"/>
      <c r="HWG140" s="1"/>
      <c r="HWH140" s="1"/>
      <c r="HWI140" s="1"/>
      <c r="HWJ140" s="1"/>
      <c r="HWK140" s="1"/>
      <c r="HWL140" s="1"/>
      <c r="HWM140" s="1"/>
      <c r="HWN140" s="1"/>
      <c r="HWO140" s="1"/>
      <c r="HWP140" s="1"/>
      <c r="HWQ140" s="1"/>
      <c r="HWR140" s="1"/>
      <c r="HWS140" s="1"/>
      <c r="HWT140" s="1"/>
      <c r="HWU140" s="1"/>
      <c r="HWV140" s="1"/>
      <c r="HWW140" s="1"/>
      <c r="HWX140" s="1"/>
      <c r="HWY140" s="1"/>
      <c r="HWZ140" s="1"/>
      <c r="HXA140" s="1"/>
      <c r="HXB140" s="1"/>
      <c r="HXC140" s="1"/>
      <c r="HXD140" s="1"/>
      <c r="HXE140" s="1"/>
      <c r="HXF140" s="1"/>
      <c r="HXG140" s="1"/>
      <c r="HXH140" s="1"/>
      <c r="HXI140" s="1"/>
      <c r="HXJ140" s="1"/>
      <c r="HXK140" s="1"/>
      <c r="HXL140" s="1"/>
      <c r="HXM140" s="1"/>
      <c r="HXN140" s="1"/>
      <c r="HXO140" s="1"/>
      <c r="HXP140" s="1"/>
      <c r="HXQ140" s="1"/>
      <c r="HXR140" s="1"/>
      <c r="HXS140" s="1"/>
      <c r="HXT140" s="1"/>
      <c r="HXU140" s="1"/>
      <c r="HXV140" s="1"/>
      <c r="HXW140" s="1"/>
      <c r="HXX140" s="1"/>
      <c r="HXY140" s="1"/>
      <c r="HXZ140" s="1"/>
      <c r="HYA140" s="1"/>
      <c r="HYB140" s="1"/>
      <c r="HYC140" s="1"/>
      <c r="HYD140" s="1"/>
      <c r="HYE140" s="1"/>
      <c r="HYF140" s="1"/>
      <c r="HYG140" s="1"/>
      <c r="HYH140" s="1"/>
      <c r="HYI140" s="1"/>
      <c r="HYJ140" s="1"/>
      <c r="HYK140" s="1"/>
      <c r="HYL140" s="1"/>
      <c r="HYM140" s="1"/>
      <c r="HYN140" s="1"/>
      <c r="HYO140" s="1"/>
      <c r="HYP140" s="1"/>
      <c r="HYQ140" s="1"/>
      <c r="HYR140" s="1"/>
      <c r="HYS140" s="1"/>
      <c r="HYT140" s="1"/>
      <c r="HYU140" s="1"/>
      <c r="HYV140" s="1"/>
      <c r="HYW140" s="1"/>
      <c r="HYX140" s="1"/>
      <c r="HYY140" s="1"/>
      <c r="HYZ140" s="1"/>
      <c r="HZA140" s="1"/>
      <c r="HZB140" s="1"/>
      <c r="HZC140" s="1"/>
      <c r="HZD140" s="1"/>
      <c r="HZE140" s="1"/>
      <c r="HZF140" s="1"/>
      <c r="HZG140" s="1"/>
      <c r="HZH140" s="1"/>
      <c r="HZI140" s="1"/>
      <c r="HZJ140" s="1"/>
      <c r="HZK140" s="1"/>
      <c r="HZL140" s="1"/>
      <c r="HZM140" s="1"/>
      <c r="HZN140" s="1"/>
      <c r="HZO140" s="1"/>
      <c r="HZP140" s="1"/>
      <c r="HZQ140" s="1"/>
      <c r="HZR140" s="1"/>
      <c r="HZS140" s="1"/>
      <c r="HZT140" s="1"/>
      <c r="HZU140" s="1"/>
      <c r="HZV140" s="1"/>
      <c r="HZW140" s="1"/>
      <c r="HZX140" s="1"/>
      <c r="HZY140" s="1"/>
      <c r="HZZ140" s="1"/>
      <c r="IAA140" s="1"/>
      <c r="IAB140" s="1"/>
      <c r="IAC140" s="1"/>
      <c r="IAD140" s="1"/>
      <c r="IAE140" s="1"/>
      <c r="IAF140" s="1"/>
      <c r="IAG140" s="1"/>
      <c r="IAH140" s="1"/>
      <c r="IAI140" s="1"/>
      <c r="IAJ140" s="1"/>
      <c r="IAK140" s="1"/>
      <c r="IAL140" s="1"/>
      <c r="IAM140" s="1"/>
      <c r="IAN140" s="1"/>
      <c r="IAO140" s="1"/>
      <c r="IAP140" s="1"/>
      <c r="IAQ140" s="1"/>
      <c r="IAR140" s="1"/>
      <c r="IAS140" s="1"/>
      <c r="IAT140" s="1"/>
      <c r="IAU140" s="1"/>
      <c r="IAV140" s="1"/>
      <c r="IAW140" s="1"/>
      <c r="IAX140" s="1"/>
      <c r="IAY140" s="1"/>
      <c r="IAZ140" s="1"/>
      <c r="IBA140" s="1"/>
      <c r="IBB140" s="1"/>
      <c r="IBC140" s="1"/>
      <c r="IBD140" s="1"/>
      <c r="IBE140" s="1"/>
      <c r="IBF140" s="1"/>
      <c r="IBG140" s="1"/>
      <c r="IBH140" s="1"/>
      <c r="IBI140" s="1"/>
      <c r="IBJ140" s="1"/>
      <c r="IBK140" s="1"/>
      <c r="IBL140" s="1"/>
      <c r="IBM140" s="1"/>
      <c r="IBN140" s="1"/>
      <c r="IBO140" s="1"/>
      <c r="IBP140" s="1"/>
      <c r="IBQ140" s="1"/>
      <c r="IBR140" s="1"/>
      <c r="IBS140" s="1"/>
      <c r="IBT140" s="1"/>
      <c r="IBU140" s="1"/>
      <c r="IBV140" s="1"/>
      <c r="IBW140" s="1"/>
      <c r="IBX140" s="1"/>
      <c r="IBY140" s="1"/>
      <c r="IBZ140" s="1"/>
      <c r="ICA140" s="1"/>
      <c r="ICB140" s="1"/>
      <c r="ICC140" s="1"/>
      <c r="ICD140" s="1"/>
      <c r="ICE140" s="1"/>
      <c r="ICF140" s="1"/>
      <c r="ICG140" s="1"/>
      <c r="ICH140" s="1"/>
      <c r="ICI140" s="1"/>
      <c r="ICJ140" s="1"/>
      <c r="ICK140" s="1"/>
      <c r="ICL140" s="1"/>
      <c r="ICM140" s="1"/>
      <c r="ICN140" s="1"/>
      <c r="ICO140" s="1"/>
      <c r="ICP140" s="1"/>
      <c r="ICQ140" s="1"/>
      <c r="ICR140" s="1"/>
      <c r="ICS140" s="1"/>
      <c r="ICT140" s="1"/>
      <c r="ICU140" s="1"/>
      <c r="ICV140" s="1"/>
      <c r="ICW140" s="1"/>
      <c r="ICX140" s="1"/>
      <c r="ICY140" s="1"/>
      <c r="ICZ140" s="1"/>
      <c r="IDA140" s="1"/>
      <c r="IDB140" s="1"/>
      <c r="IDC140" s="1"/>
      <c r="IDD140" s="1"/>
      <c r="IDE140" s="1"/>
      <c r="IDF140" s="1"/>
      <c r="IDG140" s="1"/>
      <c r="IDH140" s="1"/>
      <c r="IDI140" s="1"/>
      <c r="IDJ140" s="1"/>
      <c r="IDK140" s="1"/>
      <c r="IDL140" s="1"/>
      <c r="IDM140" s="1"/>
      <c r="IDN140" s="1"/>
      <c r="IDO140" s="1"/>
      <c r="IDP140" s="1"/>
      <c r="IDQ140" s="1"/>
      <c r="IDR140" s="1"/>
      <c r="IDS140" s="1"/>
      <c r="IDT140" s="1"/>
      <c r="IDU140" s="1"/>
      <c r="IDV140" s="1"/>
      <c r="IDW140" s="1"/>
      <c r="IDX140" s="1"/>
      <c r="IDY140" s="1"/>
      <c r="IDZ140" s="1"/>
      <c r="IEA140" s="1"/>
      <c r="IEB140" s="1"/>
      <c r="IEC140" s="1"/>
      <c r="IED140" s="1"/>
      <c r="IEE140" s="1"/>
      <c r="IEF140" s="1"/>
      <c r="IEG140" s="1"/>
      <c r="IEH140" s="1"/>
      <c r="IEI140" s="1"/>
      <c r="IEJ140" s="1"/>
      <c r="IEK140" s="1"/>
      <c r="IEL140" s="1"/>
      <c r="IEM140" s="1"/>
      <c r="IEN140" s="1"/>
      <c r="IEO140" s="1"/>
      <c r="IEP140" s="1"/>
      <c r="IEQ140" s="1"/>
      <c r="IER140" s="1"/>
      <c r="IES140" s="1"/>
      <c r="IET140" s="1"/>
      <c r="IEU140" s="1"/>
      <c r="IEV140" s="1"/>
      <c r="IEW140" s="1"/>
      <c r="IEX140" s="1"/>
      <c r="IEY140" s="1"/>
      <c r="IEZ140" s="1"/>
      <c r="IFA140" s="1"/>
      <c r="IFB140" s="1"/>
      <c r="IFC140" s="1"/>
      <c r="IFD140" s="1"/>
      <c r="IFE140" s="1"/>
      <c r="IFF140" s="1"/>
      <c r="IFG140" s="1"/>
      <c r="IFH140" s="1"/>
      <c r="IFI140" s="1"/>
      <c r="IFJ140" s="1"/>
      <c r="IFK140" s="1"/>
      <c r="IFL140" s="1"/>
      <c r="IFM140" s="1"/>
      <c r="IFN140" s="1"/>
      <c r="IFO140" s="1"/>
      <c r="IFP140" s="1"/>
      <c r="IFQ140" s="1"/>
      <c r="IFR140" s="1"/>
      <c r="IFS140" s="1"/>
      <c r="IFT140" s="1"/>
      <c r="IFU140" s="1"/>
      <c r="IFV140" s="1"/>
      <c r="IFW140" s="1"/>
      <c r="IFX140" s="1"/>
      <c r="IFY140" s="1"/>
      <c r="IFZ140" s="1"/>
      <c r="IGA140" s="1"/>
      <c r="IGB140" s="1"/>
      <c r="IGC140" s="1"/>
      <c r="IGD140" s="1"/>
      <c r="IGE140" s="1"/>
      <c r="IGF140" s="1"/>
      <c r="IGG140" s="1"/>
      <c r="IGH140" s="1"/>
      <c r="IGI140" s="1"/>
      <c r="IGJ140" s="1"/>
      <c r="IGK140" s="1"/>
      <c r="IGL140" s="1"/>
      <c r="IGM140" s="1"/>
      <c r="IGN140" s="1"/>
      <c r="IGO140" s="1"/>
      <c r="IGP140" s="1"/>
      <c r="IGQ140" s="1"/>
      <c r="IGR140" s="1"/>
      <c r="IGS140" s="1"/>
      <c r="IGT140" s="1"/>
      <c r="IGU140" s="1"/>
      <c r="IGV140" s="1"/>
      <c r="IGW140" s="1"/>
      <c r="IGX140" s="1"/>
      <c r="IGY140" s="1"/>
      <c r="IGZ140" s="1"/>
      <c r="IHA140" s="1"/>
      <c r="IHB140" s="1"/>
      <c r="IHC140" s="1"/>
      <c r="IHD140" s="1"/>
      <c r="IHE140" s="1"/>
      <c r="IHF140" s="1"/>
      <c r="IHG140" s="1"/>
      <c r="IHH140" s="1"/>
      <c r="IHI140" s="1"/>
      <c r="IHJ140" s="1"/>
      <c r="IHK140" s="1"/>
      <c r="IHL140" s="1"/>
      <c r="IHM140" s="1"/>
      <c r="IHN140" s="1"/>
      <c r="IHO140" s="1"/>
      <c r="IHP140" s="1"/>
      <c r="IHQ140" s="1"/>
      <c r="IHR140" s="1"/>
      <c r="IHS140" s="1"/>
      <c r="IHT140" s="1"/>
      <c r="IHU140" s="1"/>
      <c r="IHV140" s="1"/>
      <c r="IHW140" s="1"/>
      <c r="IHX140" s="1"/>
      <c r="IHY140" s="1"/>
      <c r="IHZ140" s="1"/>
      <c r="IIA140" s="1"/>
      <c r="IIB140" s="1"/>
      <c r="IIC140" s="1"/>
      <c r="IID140" s="1"/>
      <c r="IIE140" s="1"/>
      <c r="IIF140" s="1"/>
      <c r="IIG140" s="1"/>
      <c r="IIH140" s="1"/>
      <c r="III140" s="1"/>
      <c r="IIJ140" s="1"/>
      <c r="IIK140" s="1"/>
      <c r="IIL140" s="1"/>
      <c r="IIM140" s="1"/>
      <c r="IIN140" s="1"/>
      <c r="IIO140" s="1"/>
      <c r="IIP140" s="1"/>
      <c r="IIQ140" s="1"/>
      <c r="IIR140" s="1"/>
      <c r="IIS140" s="1"/>
      <c r="IIT140" s="1"/>
      <c r="IIU140" s="1"/>
      <c r="IIV140" s="1"/>
      <c r="IIW140" s="1"/>
      <c r="IIX140" s="1"/>
      <c r="IIY140" s="1"/>
      <c r="IIZ140" s="1"/>
      <c r="IJA140" s="1"/>
      <c r="IJB140" s="1"/>
      <c r="IJC140" s="1"/>
      <c r="IJD140" s="1"/>
      <c r="IJE140" s="1"/>
      <c r="IJF140" s="1"/>
      <c r="IJG140" s="1"/>
      <c r="IJH140" s="1"/>
      <c r="IJI140" s="1"/>
      <c r="IJJ140" s="1"/>
      <c r="IJK140" s="1"/>
      <c r="IJL140" s="1"/>
      <c r="IJM140" s="1"/>
      <c r="IJN140" s="1"/>
      <c r="IJO140" s="1"/>
      <c r="IJP140" s="1"/>
      <c r="IJQ140" s="1"/>
      <c r="IJR140" s="1"/>
      <c r="IJS140" s="1"/>
      <c r="IJT140" s="1"/>
      <c r="IJU140" s="1"/>
      <c r="IJV140" s="1"/>
      <c r="IJW140" s="1"/>
      <c r="IJX140" s="1"/>
      <c r="IJY140" s="1"/>
      <c r="IJZ140" s="1"/>
      <c r="IKA140" s="1"/>
      <c r="IKB140" s="1"/>
      <c r="IKC140" s="1"/>
      <c r="IKD140" s="1"/>
      <c r="IKE140" s="1"/>
      <c r="IKF140" s="1"/>
      <c r="IKG140" s="1"/>
      <c r="IKH140" s="1"/>
      <c r="IKI140" s="1"/>
      <c r="IKJ140" s="1"/>
      <c r="IKK140" s="1"/>
      <c r="IKL140" s="1"/>
      <c r="IKM140" s="1"/>
      <c r="IKN140" s="1"/>
      <c r="IKO140" s="1"/>
      <c r="IKP140" s="1"/>
      <c r="IKQ140" s="1"/>
      <c r="IKR140" s="1"/>
      <c r="IKS140" s="1"/>
      <c r="IKT140" s="1"/>
      <c r="IKU140" s="1"/>
      <c r="IKV140" s="1"/>
      <c r="IKW140" s="1"/>
      <c r="IKX140" s="1"/>
      <c r="IKY140" s="1"/>
      <c r="IKZ140" s="1"/>
      <c r="ILA140" s="1"/>
      <c r="ILB140" s="1"/>
      <c r="ILC140" s="1"/>
      <c r="ILD140" s="1"/>
      <c r="ILE140" s="1"/>
      <c r="ILF140" s="1"/>
      <c r="ILG140" s="1"/>
      <c r="ILH140" s="1"/>
      <c r="ILI140" s="1"/>
      <c r="ILJ140" s="1"/>
      <c r="ILK140" s="1"/>
      <c r="ILL140" s="1"/>
      <c r="ILM140" s="1"/>
      <c r="ILN140" s="1"/>
      <c r="ILO140" s="1"/>
      <c r="ILP140" s="1"/>
      <c r="ILQ140" s="1"/>
      <c r="ILR140" s="1"/>
      <c r="ILS140" s="1"/>
      <c r="ILT140" s="1"/>
      <c r="ILU140" s="1"/>
      <c r="ILV140" s="1"/>
      <c r="ILW140" s="1"/>
      <c r="ILX140" s="1"/>
      <c r="ILY140" s="1"/>
      <c r="ILZ140" s="1"/>
      <c r="IMA140" s="1"/>
      <c r="IMB140" s="1"/>
      <c r="IMC140" s="1"/>
      <c r="IMD140" s="1"/>
      <c r="IME140" s="1"/>
      <c r="IMF140" s="1"/>
      <c r="IMG140" s="1"/>
      <c r="IMH140" s="1"/>
      <c r="IMI140" s="1"/>
      <c r="IMJ140" s="1"/>
      <c r="IMK140" s="1"/>
      <c r="IML140" s="1"/>
      <c r="IMM140" s="1"/>
      <c r="IMN140" s="1"/>
      <c r="IMO140" s="1"/>
      <c r="IMP140" s="1"/>
      <c r="IMQ140" s="1"/>
      <c r="IMR140" s="1"/>
      <c r="IMS140" s="1"/>
      <c r="IMT140" s="1"/>
      <c r="IMU140" s="1"/>
      <c r="IMV140" s="1"/>
      <c r="IMW140" s="1"/>
      <c r="IMX140" s="1"/>
      <c r="IMY140" s="1"/>
      <c r="IMZ140" s="1"/>
      <c r="INA140" s="1"/>
      <c r="INB140" s="1"/>
      <c r="INC140" s="1"/>
      <c r="IND140" s="1"/>
      <c r="INE140" s="1"/>
      <c r="INF140" s="1"/>
      <c r="ING140" s="1"/>
      <c r="INH140" s="1"/>
      <c r="INI140" s="1"/>
      <c r="INJ140" s="1"/>
      <c r="INK140" s="1"/>
      <c r="INL140" s="1"/>
      <c r="INM140" s="1"/>
      <c r="INN140" s="1"/>
      <c r="INO140" s="1"/>
      <c r="INP140" s="1"/>
      <c r="INQ140" s="1"/>
      <c r="INR140" s="1"/>
      <c r="INS140" s="1"/>
      <c r="INT140" s="1"/>
      <c r="INU140" s="1"/>
      <c r="INV140" s="1"/>
      <c r="INW140" s="1"/>
      <c r="INX140" s="1"/>
      <c r="INY140" s="1"/>
      <c r="INZ140" s="1"/>
      <c r="IOA140" s="1"/>
      <c r="IOB140" s="1"/>
      <c r="IOC140" s="1"/>
      <c r="IOD140" s="1"/>
      <c r="IOE140" s="1"/>
      <c r="IOF140" s="1"/>
      <c r="IOG140" s="1"/>
      <c r="IOH140" s="1"/>
      <c r="IOI140" s="1"/>
      <c r="IOJ140" s="1"/>
      <c r="IOK140" s="1"/>
      <c r="IOL140" s="1"/>
      <c r="IOM140" s="1"/>
      <c r="ION140" s="1"/>
      <c r="IOO140" s="1"/>
      <c r="IOP140" s="1"/>
      <c r="IOQ140" s="1"/>
      <c r="IOR140" s="1"/>
      <c r="IOS140" s="1"/>
      <c r="IOT140" s="1"/>
      <c r="IOU140" s="1"/>
      <c r="IOV140" s="1"/>
      <c r="IOW140" s="1"/>
      <c r="IOX140" s="1"/>
      <c r="IOY140" s="1"/>
      <c r="IOZ140" s="1"/>
      <c r="IPA140" s="1"/>
      <c r="IPB140" s="1"/>
      <c r="IPC140" s="1"/>
      <c r="IPD140" s="1"/>
      <c r="IPE140" s="1"/>
      <c r="IPF140" s="1"/>
      <c r="IPG140" s="1"/>
      <c r="IPH140" s="1"/>
      <c r="IPI140" s="1"/>
      <c r="IPJ140" s="1"/>
      <c r="IPK140" s="1"/>
      <c r="IPL140" s="1"/>
      <c r="IPM140" s="1"/>
      <c r="IPN140" s="1"/>
      <c r="IPO140" s="1"/>
      <c r="IPP140" s="1"/>
      <c r="IPQ140" s="1"/>
      <c r="IPR140" s="1"/>
      <c r="IPS140" s="1"/>
      <c r="IPT140" s="1"/>
      <c r="IPU140" s="1"/>
      <c r="IPV140" s="1"/>
      <c r="IPW140" s="1"/>
      <c r="IPX140" s="1"/>
      <c r="IPY140" s="1"/>
      <c r="IPZ140" s="1"/>
      <c r="IQA140" s="1"/>
      <c r="IQB140" s="1"/>
      <c r="IQC140" s="1"/>
      <c r="IQD140" s="1"/>
      <c r="IQE140" s="1"/>
      <c r="IQF140" s="1"/>
      <c r="IQG140" s="1"/>
      <c r="IQH140" s="1"/>
      <c r="IQI140" s="1"/>
      <c r="IQJ140" s="1"/>
      <c r="IQK140" s="1"/>
      <c r="IQL140" s="1"/>
      <c r="IQM140" s="1"/>
      <c r="IQN140" s="1"/>
      <c r="IQO140" s="1"/>
      <c r="IQP140" s="1"/>
      <c r="IQQ140" s="1"/>
      <c r="IQR140" s="1"/>
      <c r="IQS140" s="1"/>
      <c r="IQT140" s="1"/>
      <c r="IQU140" s="1"/>
      <c r="IQV140" s="1"/>
      <c r="IQW140" s="1"/>
      <c r="IQX140" s="1"/>
      <c r="IQY140" s="1"/>
      <c r="IQZ140" s="1"/>
      <c r="IRA140" s="1"/>
      <c r="IRB140" s="1"/>
      <c r="IRC140" s="1"/>
      <c r="IRD140" s="1"/>
      <c r="IRE140" s="1"/>
      <c r="IRF140" s="1"/>
      <c r="IRG140" s="1"/>
      <c r="IRH140" s="1"/>
      <c r="IRI140" s="1"/>
      <c r="IRJ140" s="1"/>
      <c r="IRK140" s="1"/>
      <c r="IRL140" s="1"/>
      <c r="IRM140" s="1"/>
      <c r="IRN140" s="1"/>
      <c r="IRO140" s="1"/>
      <c r="IRP140" s="1"/>
      <c r="IRQ140" s="1"/>
      <c r="IRR140" s="1"/>
      <c r="IRS140" s="1"/>
      <c r="IRT140" s="1"/>
      <c r="IRU140" s="1"/>
      <c r="IRV140" s="1"/>
      <c r="IRW140" s="1"/>
      <c r="IRX140" s="1"/>
      <c r="IRY140" s="1"/>
      <c r="IRZ140" s="1"/>
      <c r="ISA140" s="1"/>
      <c r="ISB140" s="1"/>
      <c r="ISC140" s="1"/>
      <c r="ISD140" s="1"/>
      <c r="ISE140" s="1"/>
      <c r="ISF140" s="1"/>
      <c r="ISG140" s="1"/>
      <c r="ISH140" s="1"/>
      <c r="ISI140" s="1"/>
      <c r="ISJ140" s="1"/>
      <c r="ISK140" s="1"/>
      <c r="ISL140" s="1"/>
      <c r="ISM140" s="1"/>
      <c r="ISN140" s="1"/>
      <c r="ISO140" s="1"/>
      <c r="ISP140" s="1"/>
      <c r="ISQ140" s="1"/>
      <c r="ISR140" s="1"/>
      <c r="ISS140" s="1"/>
      <c r="IST140" s="1"/>
      <c r="ISU140" s="1"/>
      <c r="ISV140" s="1"/>
      <c r="ISW140" s="1"/>
      <c r="ISX140" s="1"/>
      <c r="ISY140" s="1"/>
      <c r="ISZ140" s="1"/>
      <c r="ITA140" s="1"/>
      <c r="ITB140" s="1"/>
      <c r="ITC140" s="1"/>
      <c r="ITD140" s="1"/>
      <c r="ITE140" s="1"/>
      <c r="ITF140" s="1"/>
      <c r="ITG140" s="1"/>
      <c r="ITH140" s="1"/>
      <c r="ITI140" s="1"/>
      <c r="ITJ140" s="1"/>
      <c r="ITK140" s="1"/>
      <c r="ITL140" s="1"/>
      <c r="ITM140" s="1"/>
      <c r="ITN140" s="1"/>
      <c r="ITO140" s="1"/>
      <c r="ITP140" s="1"/>
      <c r="ITQ140" s="1"/>
      <c r="ITR140" s="1"/>
      <c r="ITS140" s="1"/>
      <c r="ITT140" s="1"/>
      <c r="ITU140" s="1"/>
      <c r="ITV140" s="1"/>
      <c r="ITW140" s="1"/>
      <c r="ITX140" s="1"/>
      <c r="ITY140" s="1"/>
      <c r="ITZ140" s="1"/>
      <c r="IUA140" s="1"/>
      <c r="IUB140" s="1"/>
      <c r="IUC140" s="1"/>
      <c r="IUD140" s="1"/>
      <c r="IUE140" s="1"/>
      <c r="IUF140" s="1"/>
      <c r="IUG140" s="1"/>
      <c r="IUH140" s="1"/>
      <c r="IUI140" s="1"/>
      <c r="IUJ140" s="1"/>
      <c r="IUK140" s="1"/>
      <c r="IUL140" s="1"/>
      <c r="IUM140" s="1"/>
      <c r="IUN140" s="1"/>
      <c r="IUO140" s="1"/>
      <c r="IUP140" s="1"/>
      <c r="IUQ140" s="1"/>
      <c r="IUR140" s="1"/>
      <c r="IUS140" s="1"/>
      <c r="IUT140" s="1"/>
      <c r="IUU140" s="1"/>
      <c r="IUV140" s="1"/>
      <c r="IUW140" s="1"/>
      <c r="IUX140" s="1"/>
      <c r="IUY140" s="1"/>
      <c r="IUZ140" s="1"/>
      <c r="IVA140" s="1"/>
      <c r="IVB140" s="1"/>
      <c r="IVC140" s="1"/>
      <c r="IVD140" s="1"/>
      <c r="IVE140" s="1"/>
      <c r="IVF140" s="1"/>
      <c r="IVG140" s="1"/>
      <c r="IVH140" s="1"/>
      <c r="IVI140" s="1"/>
      <c r="IVJ140" s="1"/>
      <c r="IVK140" s="1"/>
      <c r="IVL140" s="1"/>
      <c r="IVM140" s="1"/>
      <c r="IVN140" s="1"/>
      <c r="IVO140" s="1"/>
      <c r="IVP140" s="1"/>
      <c r="IVQ140" s="1"/>
      <c r="IVR140" s="1"/>
      <c r="IVS140" s="1"/>
      <c r="IVT140" s="1"/>
      <c r="IVU140" s="1"/>
      <c r="IVV140" s="1"/>
      <c r="IVW140" s="1"/>
      <c r="IVX140" s="1"/>
      <c r="IVY140" s="1"/>
      <c r="IVZ140" s="1"/>
      <c r="IWA140" s="1"/>
      <c r="IWB140" s="1"/>
      <c r="IWC140" s="1"/>
      <c r="IWD140" s="1"/>
      <c r="IWE140" s="1"/>
      <c r="IWF140" s="1"/>
      <c r="IWG140" s="1"/>
      <c r="IWH140" s="1"/>
      <c r="IWI140" s="1"/>
      <c r="IWJ140" s="1"/>
      <c r="IWK140" s="1"/>
      <c r="IWL140" s="1"/>
      <c r="IWM140" s="1"/>
      <c r="IWN140" s="1"/>
      <c r="IWO140" s="1"/>
      <c r="IWP140" s="1"/>
      <c r="IWQ140" s="1"/>
      <c r="IWR140" s="1"/>
      <c r="IWS140" s="1"/>
      <c r="IWT140" s="1"/>
      <c r="IWU140" s="1"/>
      <c r="IWV140" s="1"/>
      <c r="IWW140" s="1"/>
      <c r="IWX140" s="1"/>
      <c r="IWY140" s="1"/>
      <c r="IWZ140" s="1"/>
      <c r="IXA140" s="1"/>
      <c r="IXB140" s="1"/>
      <c r="IXC140" s="1"/>
      <c r="IXD140" s="1"/>
      <c r="IXE140" s="1"/>
      <c r="IXF140" s="1"/>
      <c r="IXG140" s="1"/>
      <c r="IXH140" s="1"/>
      <c r="IXI140" s="1"/>
      <c r="IXJ140" s="1"/>
      <c r="IXK140" s="1"/>
      <c r="IXL140" s="1"/>
      <c r="IXM140" s="1"/>
      <c r="IXN140" s="1"/>
      <c r="IXO140" s="1"/>
      <c r="IXP140" s="1"/>
      <c r="IXQ140" s="1"/>
      <c r="IXR140" s="1"/>
      <c r="IXS140" s="1"/>
      <c r="IXT140" s="1"/>
      <c r="IXU140" s="1"/>
      <c r="IXV140" s="1"/>
      <c r="IXW140" s="1"/>
      <c r="IXX140" s="1"/>
      <c r="IXY140" s="1"/>
      <c r="IXZ140" s="1"/>
      <c r="IYA140" s="1"/>
      <c r="IYB140" s="1"/>
      <c r="IYC140" s="1"/>
      <c r="IYD140" s="1"/>
      <c r="IYE140" s="1"/>
      <c r="IYF140" s="1"/>
      <c r="IYG140" s="1"/>
      <c r="IYH140" s="1"/>
      <c r="IYI140" s="1"/>
      <c r="IYJ140" s="1"/>
      <c r="IYK140" s="1"/>
      <c r="IYL140" s="1"/>
      <c r="IYM140" s="1"/>
      <c r="IYN140" s="1"/>
      <c r="IYO140" s="1"/>
      <c r="IYP140" s="1"/>
      <c r="IYQ140" s="1"/>
      <c r="IYR140" s="1"/>
      <c r="IYS140" s="1"/>
      <c r="IYT140" s="1"/>
      <c r="IYU140" s="1"/>
      <c r="IYV140" s="1"/>
      <c r="IYW140" s="1"/>
      <c r="IYX140" s="1"/>
      <c r="IYY140" s="1"/>
      <c r="IYZ140" s="1"/>
      <c r="IZA140" s="1"/>
      <c r="IZB140" s="1"/>
      <c r="IZC140" s="1"/>
      <c r="IZD140" s="1"/>
      <c r="IZE140" s="1"/>
      <c r="IZF140" s="1"/>
      <c r="IZG140" s="1"/>
      <c r="IZH140" s="1"/>
      <c r="IZI140" s="1"/>
      <c r="IZJ140" s="1"/>
      <c r="IZK140" s="1"/>
      <c r="IZL140" s="1"/>
      <c r="IZM140" s="1"/>
      <c r="IZN140" s="1"/>
      <c r="IZO140" s="1"/>
      <c r="IZP140" s="1"/>
      <c r="IZQ140" s="1"/>
      <c r="IZR140" s="1"/>
      <c r="IZS140" s="1"/>
      <c r="IZT140" s="1"/>
      <c r="IZU140" s="1"/>
      <c r="IZV140" s="1"/>
      <c r="IZW140" s="1"/>
      <c r="IZX140" s="1"/>
      <c r="IZY140" s="1"/>
      <c r="IZZ140" s="1"/>
      <c r="JAA140" s="1"/>
      <c r="JAB140" s="1"/>
      <c r="JAC140" s="1"/>
      <c r="JAD140" s="1"/>
      <c r="JAE140" s="1"/>
      <c r="JAF140" s="1"/>
      <c r="JAG140" s="1"/>
      <c r="JAH140" s="1"/>
      <c r="JAI140" s="1"/>
      <c r="JAJ140" s="1"/>
      <c r="JAK140" s="1"/>
      <c r="JAL140" s="1"/>
      <c r="JAM140" s="1"/>
      <c r="JAN140" s="1"/>
      <c r="JAO140" s="1"/>
      <c r="JAP140" s="1"/>
      <c r="JAQ140" s="1"/>
      <c r="JAR140" s="1"/>
      <c r="JAS140" s="1"/>
      <c r="JAT140" s="1"/>
      <c r="JAU140" s="1"/>
      <c r="JAV140" s="1"/>
      <c r="JAW140" s="1"/>
      <c r="JAX140" s="1"/>
      <c r="JAY140" s="1"/>
      <c r="JAZ140" s="1"/>
      <c r="JBA140" s="1"/>
      <c r="JBB140" s="1"/>
      <c r="JBC140" s="1"/>
      <c r="JBD140" s="1"/>
      <c r="JBE140" s="1"/>
      <c r="JBF140" s="1"/>
      <c r="JBG140" s="1"/>
      <c r="JBH140" s="1"/>
      <c r="JBI140" s="1"/>
      <c r="JBJ140" s="1"/>
      <c r="JBK140" s="1"/>
      <c r="JBL140" s="1"/>
      <c r="JBM140" s="1"/>
      <c r="JBN140" s="1"/>
      <c r="JBO140" s="1"/>
      <c r="JBP140" s="1"/>
      <c r="JBQ140" s="1"/>
      <c r="JBR140" s="1"/>
      <c r="JBS140" s="1"/>
      <c r="JBT140" s="1"/>
      <c r="JBU140" s="1"/>
      <c r="JBV140" s="1"/>
      <c r="JBW140" s="1"/>
      <c r="JBX140" s="1"/>
      <c r="JBY140" s="1"/>
      <c r="JBZ140" s="1"/>
      <c r="JCA140" s="1"/>
      <c r="JCB140" s="1"/>
      <c r="JCC140" s="1"/>
      <c r="JCD140" s="1"/>
      <c r="JCE140" s="1"/>
      <c r="JCF140" s="1"/>
      <c r="JCG140" s="1"/>
      <c r="JCH140" s="1"/>
      <c r="JCI140" s="1"/>
      <c r="JCJ140" s="1"/>
      <c r="JCK140" s="1"/>
      <c r="JCL140" s="1"/>
      <c r="JCM140" s="1"/>
      <c r="JCN140" s="1"/>
      <c r="JCO140" s="1"/>
      <c r="JCP140" s="1"/>
      <c r="JCQ140" s="1"/>
      <c r="JCR140" s="1"/>
      <c r="JCS140" s="1"/>
      <c r="JCT140" s="1"/>
      <c r="JCU140" s="1"/>
      <c r="JCV140" s="1"/>
      <c r="JCW140" s="1"/>
      <c r="JCX140" s="1"/>
      <c r="JCY140" s="1"/>
      <c r="JCZ140" s="1"/>
      <c r="JDA140" s="1"/>
      <c r="JDB140" s="1"/>
      <c r="JDC140" s="1"/>
      <c r="JDD140" s="1"/>
      <c r="JDE140" s="1"/>
      <c r="JDF140" s="1"/>
      <c r="JDG140" s="1"/>
      <c r="JDH140" s="1"/>
      <c r="JDI140" s="1"/>
      <c r="JDJ140" s="1"/>
      <c r="JDK140" s="1"/>
      <c r="JDL140" s="1"/>
      <c r="JDM140" s="1"/>
      <c r="JDN140" s="1"/>
      <c r="JDO140" s="1"/>
      <c r="JDP140" s="1"/>
      <c r="JDQ140" s="1"/>
      <c r="JDR140" s="1"/>
      <c r="JDS140" s="1"/>
      <c r="JDT140" s="1"/>
      <c r="JDU140" s="1"/>
      <c r="JDV140" s="1"/>
      <c r="JDW140" s="1"/>
      <c r="JDX140" s="1"/>
      <c r="JDY140" s="1"/>
      <c r="JDZ140" s="1"/>
      <c r="JEA140" s="1"/>
      <c r="JEB140" s="1"/>
      <c r="JEC140" s="1"/>
      <c r="JED140" s="1"/>
      <c r="JEE140" s="1"/>
      <c r="JEF140" s="1"/>
      <c r="JEG140" s="1"/>
      <c r="JEH140" s="1"/>
      <c r="JEI140" s="1"/>
      <c r="JEJ140" s="1"/>
      <c r="JEK140" s="1"/>
      <c r="JEL140" s="1"/>
      <c r="JEM140" s="1"/>
      <c r="JEN140" s="1"/>
      <c r="JEO140" s="1"/>
      <c r="JEP140" s="1"/>
      <c r="JEQ140" s="1"/>
      <c r="JER140" s="1"/>
      <c r="JES140" s="1"/>
      <c r="JET140" s="1"/>
      <c r="JEU140" s="1"/>
      <c r="JEV140" s="1"/>
      <c r="JEW140" s="1"/>
      <c r="JEX140" s="1"/>
      <c r="JEY140" s="1"/>
      <c r="JEZ140" s="1"/>
      <c r="JFA140" s="1"/>
      <c r="JFB140" s="1"/>
      <c r="JFC140" s="1"/>
      <c r="JFD140" s="1"/>
      <c r="JFE140" s="1"/>
      <c r="JFF140" s="1"/>
      <c r="JFG140" s="1"/>
      <c r="JFH140" s="1"/>
      <c r="JFI140" s="1"/>
      <c r="JFJ140" s="1"/>
      <c r="JFK140" s="1"/>
      <c r="JFL140" s="1"/>
      <c r="JFM140" s="1"/>
      <c r="JFN140" s="1"/>
      <c r="JFO140" s="1"/>
      <c r="JFP140" s="1"/>
      <c r="JFQ140" s="1"/>
      <c r="JFR140" s="1"/>
      <c r="JFS140" s="1"/>
      <c r="JFT140" s="1"/>
      <c r="JFU140" s="1"/>
      <c r="JFV140" s="1"/>
      <c r="JFW140" s="1"/>
      <c r="JFX140" s="1"/>
      <c r="JFY140" s="1"/>
      <c r="JFZ140" s="1"/>
      <c r="JGA140" s="1"/>
      <c r="JGB140" s="1"/>
      <c r="JGC140" s="1"/>
      <c r="JGD140" s="1"/>
      <c r="JGE140" s="1"/>
      <c r="JGF140" s="1"/>
      <c r="JGG140" s="1"/>
      <c r="JGH140" s="1"/>
      <c r="JGI140" s="1"/>
      <c r="JGJ140" s="1"/>
      <c r="JGK140" s="1"/>
      <c r="JGL140" s="1"/>
      <c r="JGM140" s="1"/>
      <c r="JGN140" s="1"/>
      <c r="JGO140" s="1"/>
      <c r="JGP140" s="1"/>
      <c r="JGQ140" s="1"/>
      <c r="JGR140" s="1"/>
      <c r="JGS140" s="1"/>
      <c r="JGT140" s="1"/>
      <c r="JGU140" s="1"/>
      <c r="JGV140" s="1"/>
      <c r="JGW140" s="1"/>
      <c r="JGX140" s="1"/>
      <c r="JGY140" s="1"/>
      <c r="JGZ140" s="1"/>
      <c r="JHA140" s="1"/>
      <c r="JHB140" s="1"/>
      <c r="JHC140" s="1"/>
      <c r="JHD140" s="1"/>
      <c r="JHE140" s="1"/>
      <c r="JHF140" s="1"/>
      <c r="JHG140" s="1"/>
      <c r="JHH140" s="1"/>
      <c r="JHI140" s="1"/>
      <c r="JHJ140" s="1"/>
      <c r="JHK140" s="1"/>
      <c r="JHL140" s="1"/>
      <c r="JHM140" s="1"/>
      <c r="JHN140" s="1"/>
      <c r="JHO140" s="1"/>
      <c r="JHP140" s="1"/>
      <c r="JHQ140" s="1"/>
      <c r="JHR140" s="1"/>
      <c r="JHS140" s="1"/>
      <c r="JHT140" s="1"/>
      <c r="JHU140" s="1"/>
      <c r="JHV140" s="1"/>
      <c r="JHW140" s="1"/>
      <c r="JHX140" s="1"/>
      <c r="JHY140" s="1"/>
      <c r="JHZ140" s="1"/>
      <c r="JIA140" s="1"/>
      <c r="JIB140" s="1"/>
      <c r="JIC140" s="1"/>
      <c r="JID140" s="1"/>
      <c r="JIE140" s="1"/>
      <c r="JIF140" s="1"/>
      <c r="JIG140" s="1"/>
      <c r="JIH140" s="1"/>
      <c r="JII140" s="1"/>
      <c r="JIJ140" s="1"/>
      <c r="JIK140" s="1"/>
      <c r="JIL140" s="1"/>
      <c r="JIM140" s="1"/>
      <c r="JIN140" s="1"/>
      <c r="JIO140" s="1"/>
      <c r="JIP140" s="1"/>
      <c r="JIQ140" s="1"/>
      <c r="JIR140" s="1"/>
      <c r="JIS140" s="1"/>
      <c r="JIT140" s="1"/>
      <c r="JIU140" s="1"/>
      <c r="JIV140" s="1"/>
      <c r="JIW140" s="1"/>
      <c r="JIX140" s="1"/>
      <c r="JIY140" s="1"/>
      <c r="JIZ140" s="1"/>
      <c r="JJA140" s="1"/>
      <c r="JJB140" s="1"/>
      <c r="JJC140" s="1"/>
      <c r="JJD140" s="1"/>
      <c r="JJE140" s="1"/>
      <c r="JJF140" s="1"/>
      <c r="JJG140" s="1"/>
      <c r="JJH140" s="1"/>
      <c r="JJI140" s="1"/>
      <c r="JJJ140" s="1"/>
      <c r="JJK140" s="1"/>
      <c r="JJL140" s="1"/>
      <c r="JJM140" s="1"/>
      <c r="JJN140" s="1"/>
      <c r="JJO140" s="1"/>
      <c r="JJP140" s="1"/>
      <c r="JJQ140" s="1"/>
      <c r="JJR140" s="1"/>
      <c r="JJS140" s="1"/>
      <c r="JJT140" s="1"/>
      <c r="JJU140" s="1"/>
      <c r="JJV140" s="1"/>
      <c r="JJW140" s="1"/>
      <c r="JJX140" s="1"/>
      <c r="JJY140" s="1"/>
      <c r="JJZ140" s="1"/>
      <c r="JKA140" s="1"/>
      <c r="JKB140" s="1"/>
      <c r="JKC140" s="1"/>
      <c r="JKD140" s="1"/>
      <c r="JKE140" s="1"/>
      <c r="JKF140" s="1"/>
      <c r="JKG140" s="1"/>
      <c r="JKH140" s="1"/>
      <c r="JKI140" s="1"/>
      <c r="JKJ140" s="1"/>
      <c r="JKK140" s="1"/>
      <c r="JKL140" s="1"/>
      <c r="JKM140" s="1"/>
      <c r="JKN140" s="1"/>
      <c r="JKO140" s="1"/>
      <c r="JKP140" s="1"/>
      <c r="JKQ140" s="1"/>
      <c r="JKR140" s="1"/>
      <c r="JKS140" s="1"/>
      <c r="JKT140" s="1"/>
      <c r="JKU140" s="1"/>
      <c r="JKV140" s="1"/>
      <c r="JKW140" s="1"/>
      <c r="JKX140" s="1"/>
      <c r="JKY140" s="1"/>
      <c r="JKZ140" s="1"/>
      <c r="JLA140" s="1"/>
      <c r="JLB140" s="1"/>
      <c r="JLC140" s="1"/>
      <c r="JLD140" s="1"/>
      <c r="JLE140" s="1"/>
      <c r="JLF140" s="1"/>
      <c r="JLG140" s="1"/>
      <c r="JLH140" s="1"/>
      <c r="JLI140" s="1"/>
      <c r="JLJ140" s="1"/>
      <c r="JLK140" s="1"/>
      <c r="JLL140" s="1"/>
      <c r="JLM140" s="1"/>
      <c r="JLN140" s="1"/>
      <c r="JLO140" s="1"/>
      <c r="JLP140" s="1"/>
      <c r="JLQ140" s="1"/>
      <c r="JLR140" s="1"/>
      <c r="JLS140" s="1"/>
      <c r="JLT140" s="1"/>
      <c r="JLU140" s="1"/>
      <c r="JLV140" s="1"/>
      <c r="JLW140" s="1"/>
      <c r="JLX140" s="1"/>
      <c r="JLY140" s="1"/>
      <c r="JLZ140" s="1"/>
      <c r="JMA140" s="1"/>
      <c r="JMB140" s="1"/>
      <c r="JMC140" s="1"/>
      <c r="JMD140" s="1"/>
      <c r="JME140" s="1"/>
      <c r="JMF140" s="1"/>
      <c r="JMG140" s="1"/>
      <c r="JMH140" s="1"/>
      <c r="JMI140" s="1"/>
      <c r="JMJ140" s="1"/>
      <c r="JMK140" s="1"/>
      <c r="JML140" s="1"/>
      <c r="JMM140" s="1"/>
      <c r="JMN140" s="1"/>
      <c r="JMO140" s="1"/>
      <c r="JMP140" s="1"/>
      <c r="JMQ140" s="1"/>
      <c r="JMR140" s="1"/>
      <c r="JMS140" s="1"/>
      <c r="JMT140" s="1"/>
      <c r="JMU140" s="1"/>
      <c r="JMV140" s="1"/>
      <c r="JMW140" s="1"/>
      <c r="JMX140" s="1"/>
      <c r="JMY140" s="1"/>
      <c r="JMZ140" s="1"/>
      <c r="JNA140" s="1"/>
      <c r="JNB140" s="1"/>
      <c r="JNC140" s="1"/>
      <c r="JND140" s="1"/>
      <c r="JNE140" s="1"/>
      <c r="JNF140" s="1"/>
      <c r="JNG140" s="1"/>
      <c r="JNH140" s="1"/>
      <c r="JNI140" s="1"/>
      <c r="JNJ140" s="1"/>
      <c r="JNK140" s="1"/>
      <c r="JNL140" s="1"/>
      <c r="JNM140" s="1"/>
      <c r="JNN140" s="1"/>
      <c r="JNO140" s="1"/>
      <c r="JNP140" s="1"/>
      <c r="JNQ140" s="1"/>
      <c r="JNR140" s="1"/>
      <c r="JNS140" s="1"/>
      <c r="JNT140" s="1"/>
      <c r="JNU140" s="1"/>
      <c r="JNV140" s="1"/>
      <c r="JNW140" s="1"/>
      <c r="JNX140" s="1"/>
      <c r="JNY140" s="1"/>
      <c r="JNZ140" s="1"/>
      <c r="JOA140" s="1"/>
      <c r="JOB140" s="1"/>
      <c r="JOC140" s="1"/>
      <c r="JOD140" s="1"/>
      <c r="JOE140" s="1"/>
      <c r="JOF140" s="1"/>
      <c r="JOG140" s="1"/>
      <c r="JOH140" s="1"/>
      <c r="JOI140" s="1"/>
      <c r="JOJ140" s="1"/>
      <c r="JOK140" s="1"/>
      <c r="JOL140" s="1"/>
      <c r="JOM140" s="1"/>
      <c r="JON140" s="1"/>
      <c r="JOO140" s="1"/>
      <c r="JOP140" s="1"/>
      <c r="JOQ140" s="1"/>
      <c r="JOR140" s="1"/>
      <c r="JOS140" s="1"/>
      <c r="JOT140" s="1"/>
      <c r="JOU140" s="1"/>
      <c r="JOV140" s="1"/>
      <c r="JOW140" s="1"/>
      <c r="JOX140" s="1"/>
      <c r="JOY140" s="1"/>
      <c r="JOZ140" s="1"/>
      <c r="JPA140" s="1"/>
      <c r="JPB140" s="1"/>
      <c r="JPC140" s="1"/>
      <c r="JPD140" s="1"/>
      <c r="JPE140" s="1"/>
      <c r="JPF140" s="1"/>
      <c r="JPG140" s="1"/>
      <c r="JPH140" s="1"/>
      <c r="JPI140" s="1"/>
      <c r="JPJ140" s="1"/>
      <c r="JPK140" s="1"/>
      <c r="JPL140" s="1"/>
      <c r="JPM140" s="1"/>
      <c r="JPN140" s="1"/>
      <c r="JPO140" s="1"/>
      <c r="JPP140" s="1"/>
      <c r="JPQ140" s="1"/>
      <c r="JPR140" s="1"/>
      <c r="JPS140" s="1"/>
      <c r="JPT140" s="1"/>
      <c r="JPU140" s="1"/>
      <c r="JPV140" s="1"/>
      <c r="JPW140" s="1"/>
      <c r="JPX140" s="1"/>
      <c r="JPY140" s="1"/>
      <c r="JPZ140" s="1"/>
      <c r="JQA140" s="1"/>
      <c r="JQB140" s="1"/>
      <c r="JQC140" s="1"/>
      <c r="JQD140" s="1"/>
      <c r="JQE140" s="1"/>
      <c r="JQF140" s="1"/>
      <c r="JQG140" s="1"/>
      <c r="JQH140" s="1"/>
      <c r="JQI140" s="1"/>
      <c r="JQJ140" s="1"/>
      <c r="JQK140" s="1"/>
      <c r="JQL140" s="1"/>
      <c r="JQM140" s="1"/>
      <c r="JQN140" s="1"/>
      <c r="JQO140" s="1"/>
      <c r="JQP140" s="1"/>
      <c r="JQQ140" s="1"/>
      <c r="JQR140" s="1"/>
      <c r="JQS140" s="1"/>
      <c r="JQT140" s="1"/>
      <c r="JQU140" s="1"/>
      <c r="JQV140" s="1"/>
      <c r="JQW140" s="1"/>
      <c r="JQX140" s="1"/>
      <c r="JQY140" s="1"/>
      <c r="JQZ140" s="1"/>
      <c r="JRA140" s="1"/>
      <c r="JRB140" s="1"/>
      <c r="JRC140" s="1"/>
      <c r="JRD140" s="1"/>
      <c r="JRE140" s="1"/>
      <c r="JRF140" s="1"/>
      <c r="JRG140" s="1"/>
      <c r="JRH140" s="1"/>
      <c r="JRI140" s="1"/>
      <c r="JRJ140" s="1"/>
      <c r="JRK140" s="1"/>
      <c r="JRL140" s="1"/>
      <c r="JRM140" s="1"/>
      <c r="JRN140" s="1"/>
      <c r="JRO140" s="1"/>
      <c r="JRP140" s="1"/>
      <c r="JRQ140" s="1"/>
      <c r="JRR140" s="1"/>
      <c r="JRS140" s="1"/>
      <c r="JRT140" s="1"/>
      <c r="JRU140" s="1"/>
      <c r="JRV140" s="1"/>
      <c r="JRW140" s="1"/>
      <c r="JRX140" s="1"/>
      <c r="JRY140" s="1"/>
      <c r="JRZ140" s="1"/>
      <c r="JSA140" s="1"/>
      <c r="JSB140" s="1"/>
      <c r="JSC140" s="1"/>
      <c r="JSD140" s="1"/>
      <c r="JSE140" s="1"/>
      <c r="JSF140" s="1"/>
      <c r="JSG140" s="1"/>
      <c r="JSH140" s="1"/>
      <c r="JSI140" s="1"/>
      <c r="JSJ140" s="1"/>
      <c r="JSK140" s="1"/>
      <c r="JSL140" s="1"/>
      <c r="JSM140" s="1"/>
      <c r="JSN140" s="1"/>
      <c r="JSO140" s="1"/>
      <c r="JSP140" s="1"/>
      <c r="JSQ140" s="1"/>
      <c r="JSR140" s="1"/>
      <c r="JSS140" s="1"/>
      <c r="JST140" s="1"/>
      <c r="JSU140" s="1"/>
      <c r="JSV140" s="1"/>
      <c r="JSW140" s="1"/>
      <c r="JSX140" s="1"/>
      <c r="JSY140" s="1"/>
      <c r="JSZ140" s="1"/>
      <c r="JTA140" s="1"/>
      <c r="JTB140" s="1"/>
      <c r="JTC140" s="1"/>
      <c r="JTD140" s="1"/>
      <c r="JTE140" s="1"/>
      <c r="JTF140" s="1"/>
      <c r="JTG140" s="1"/>
      <c r="JTH140" s="1"/>
      <c r="JTI140" s="1"/>
      <c r="JTJ140" s="1"/>
      <c r="JTK140" s="1"/>
      <c r="JTL140" s="1"/>
      <c r="JTM140" s="1"/>
      <c r="JTN140" s="1"/>
      <c r="JTO140" s="1"/>
      <c r="JTP140" s="1"/>
      <c r="JTQ140" s="1"/>
      <c r="JTR140" s="1"/>
      <c r="JTS140" s="1"/>
      <c r="JTT140" s="1"/>
      <c r="JTU140" s="1"/>
      <c r="JTV140" s="1"/>
      <c r="JTW140" s="1"/>
      <c r="JTX140" s="1"/>
      <c r="JTY140" s="1"/>
      <c r="JTZ140" s="1"/>
      <c r="JUA140" s="1"/>
      <c r="JUB140" s="1"/>
      <c r="JUC140" s="1"/>
      <c r="JUD140" s="1"/>
      <c r="JUE140" s="1"/>
      <c r="JUF140" s="1"/>
      <c r="JUG140" s="1"/>
      <c r="JUH140" s="1"/>
      <c r="JUI140" s="1"/>
      <c r="JUJ140" s="1"/>
      <c r="JUK140" s="1"/>
      <c r="JUL140" s="1"/>
      <c r="JUM140" s="1"/>
      <c r="JUN140" s="1"/>
      <c r="JUO140" s="1"/>
      <c r="JUP140" s="1"/>
      <c r="JUQ140" s="1"/>
      <c r="JUR140" s="1"/>
      <c r="JUS140" s="1"/>
      <c r="JUT140" s="1"/>
      <c r="JUU140" s="1"/>
      <c r="JUV140" s="1"/>
      <c r="JUW140" s="1"/>
      <c r="JUX140" s="1"/>
      <c r="JUY140" s="1"/>
      <c r="JUZ140" s="1"/>
      <c r="JVA140" s="1"/>
      <c r="JVB140" s="1"/>
      <c r="JVC140" s="1"/>
      <c r="JVD140" s="1"/>
      <c r="JVE140" s="1"/>
      <c r="JVF140" s="1"/>
      <c r="JVG140" s="1"/>
      <c r="JVH140" s="1"/>
      <c r="JVI140" s="1"/>
      <c r="JVJ140" s="1"/>
      <c r="JVK140" s="1"/>
      <c r="JVL140" s="1"/>
      <c r="JVM140" s="1"/>
      <c r="JVN140" s="1"/>
      <c r="JVO140" s="1"/>
      <c r="JVP140" s="1"/>
      <c r="JVQ140" s="1"/>
      <c r="JVR140" s="1"/>
      <c r="JVS140" s="1"/>
      <c r="JVT140" s="1"/>
      <c r="JVU140" s="1"/>
      <c r="JVV140" s="1"/>
      <c r="JVW140" s="1"/>
      <c r="JVX140" s="1"/>
      <c r="JVY140" s="1"/>
      <c r="JVZ140" s="1"/>
      <c r="JWA140" s="1"/>
      <c r="JWB140" s="1"/>
      <c r="JWC140" s="1"/>
      <c r="JWD140" s="1"/>
      <c r="JWE140" s="1"/>
      <c r="JWF140" s="1"/>
      <c r="JWG140" s="1"/>
      <c r="JWH140" s="1"/>
      <c r="JWI140" s="1"/>
      <c r="JWJ140" s="1"/>
      <c r="JWK140" s="1"/>
      <c r="JWL140" s="1"/>
      <c r="JWM140" s="1"/>
      <c r="JWN140" s="1"/>
      <c r="JWO140" s="1"/>
      <c r="JWP140" s="1"/>
      <c r="JWQ140" s="1"/>
      <c r="JWR140" s="1"/>
      <c r="JWS140" s="1"/>
      <c r="JWT140" s="1"/>
      <c r="JWU140" s="1"/>
      <c r="JWV140" s="1"/>
      <c r="JWW140" s="1"/>
      <c r="JWX140" s="1"/>
      <c r="JWY140" s="1"/>
      <c r="JWZ140" s="1"/>
      <c r="JXA140" s="1"/>
      <c r="JXB140" s="1"/>
      <c r="JXC140" s="1"/>
      <c r="JXD140" s="1"/>
      <c r="JXE140" s="1"/>
      <c r="JXF140" s="1"/>
      <c r="JXG140" s="1"/>
      <c r="JXH140" s="1"/>
      <c r="JXI140" s="1"/>
      <c r="JXJ140" s="1"/>
      <c r="JXK140" s="1"/>
      <c r="JXL140" s="1"/>
      <c r="JXM140" s="1"/>
      <c r="JXN140" s="1"/>
      <c r="JXO140" s="1"/>
      <c r="JXP140" s="1"/>
      <c r="JXQ140" s="1"/>
      <c r="JXR140" s="1"/>
      <c r="JXS140" s="1"/>
      <c r="JXT140" s="1"/>
      <c r="JXU140" s="1"/>
      <c r="JXV140" s="1"/>
      <c r="JXW140" s="1"/>
      <c r="JXX140" s="1"/>
      <c r="JXY140" s="1"/>
      <c r="JXZ140" s="1"/>
      <c r="JYA140" s="1"/>
      <c r="JYB140" s="1"/>
      <c r="JYC140" s="1"/>
      <c r="JYD140" s="1"/>
      <c r="JYE140" s="1"/>
      <c r="JYF140" s="1"/>
      <c r="JYG140" s="1"/>
      <c r="JYH140" s="1"/>
      <c r="JYI140" s="1"/>
      <c r="JYJ140" s="1"/>
      <c r="JYK140" s="1"/>
      <c r="JYL140" s="1"/>
      <c r="JYM140" s="1"/>
      <c r="JYN140" s="1"/>
      <c r="JYO140" s="1"/>
      <c r="JYP140" s="1"/>
      <c r="JYQ140" s="1"/>
      <c r="JYR140" s="1"/>
      <c r="JYS140" s="1"/>
      <c r="JYT140" s="1"/>
      <c r="JYU140" s="1"/>
      <c r="JYV140" s="1"/>
      <c r="JYW140" s="1"/>
      <c r="JYX140" s="1"/>
      <c r="JYY140" s="1"/>
      <c r="JYZ140" s="1"/>
      <c r="JZA140" s="1"/>
      <c r="JZB140" s="1"/>
      <c r="JZC140" s="1"/>
      <c r="JZD140" s="1"/>
      <c r="JZE140" s="1"/>
      <c r="JZF140" s="1"/>
      <c r="JZG140" s="1"/>
      <c r="JZH140" s="1"/>
      <c r="JZI140" s="1"/>
      <c r="JZJ140" s="1"/>
      <c r="JZK140" s="1"/>
      <c r="JZL140" s="1"/>
      <c r="JZM140" s="1"/>
      <c r="JZN140" s="1"/>
      <c r="JZO140" s="1"/>
      <c r="JZP140" s="1"/>
      <c r="JZQ140" s="1"/>
      <c r="JZR140" s="1"/>
      <c r="JZS140" s="1"/>
      <c r="JZT140" s="1"/>
      <c r="JZU140" s="1"/>
      <c r="JZV140" s="1"/>
      <c r="JZW140" s="1"/>
      <c r="JZX140" s="1"/>
      <c r="JZY140" s="1"/>
      <c r="JZZ140" s="1"/>
      <c r="KAA140" s="1"/>
      <c r="KAB140" s="1"/>
      <c r="KAC140" s="1"/>
      <c r="KAD140" s="1"/>
      <c r="KAE140" s="1"/>
      <c r="KAF140" s="1"/>
      <c r="KAG140" s="1"/>
      <c r="KAH140" s="1"/>
      <c r="KAI140" s="1"/>
      <c r="KAJ140" s="1"/>
      <c r="KAK140" s="1"/>
      <c r="KAL140" s="1"/>
      <c r="KAM140" s="1"/>
      <c r="KAN140" s="1"/>
      <c r="KAO140" s="1"/>
      <c r="KAP140" s="1"/>
      <c r="KAQ140" s="1"/>
      <c r="KAR140" s="1"/>
      <c r="KAS140" s="1"/>
      <c r="KAT140" s="1"/>
      <c r="KAU140" s="1"/>
      <c r="KAV140" s="1"/>
      <c r="KAW140" s="1"/>
      <c r="KAX140" s="1"/>
      <c r="KAY140" s="1"/>
      <c r="KAZ140" s="1"/>
      <c r="KBA140" s="1"/>
      <c r="KBB140" s="1"/>
      <c r="KBC140" s="1"/>
      <c r="KBD140" s="1"/>
      <c r="KBE140" s="1"/>
      <c r="KBF140" s="1"/>
      <c r="KBG140" s="1"/>
      <c r="KBH140" s="1"/>
      <c r="KBI140" s="1"/>
      <c r="KBJ140" s="1"/>
      <c r="KBK140" s="1"/>
      <c r="KBL140" s="1"/>
      <c r="KBM140" s="1"/>
      <c r="KBN140" s="1"/>
      <c r="KBO140" s="1"/>
      <c r="KBP140" s="1"/>
      <c r="KBQ140" s="1"/>
      <c r="KBR140" s="1"/>
      <c r="KBS140" s="1"/>
      <c r="KBT140" s="1"/>
      <c r="KBU140" s="1"/>
      <c r="KBV140" s="1"/>
      <c r="KBW140" s="1"/>
      <c r="KBX140" s="1"/>
      <c r="KBY140" s="1"/>
      <c r="KBZ140" s="1"/>
      <c r="KCA140" s="1"/>
      <c r="KCB140" s="1"/>
      <c r="KCC140" s="1"/>
      <c r="KCD140" s="1"/>
      <c r="KCE140" s="1"/>
      <c r="KCF140" s="1"/>
      <c r="KCG140" s="1"/>
      <c r="KCH140" s="1"/>
      <c r="KCI140" s="1"/>
      <c r="KCJ140" s="1"/>
      <c r="KCK140" s="1"/>
      <c r="KCL140" s="1"/>
      <c r="KCM140" s="1"/>
      <c r="KCN140" s="1"/>
      <c r="KCO140" s="1"/>
      <c r="KCP140" s="1"/>
      <c r="KCQ140" s="1"/>
      <c r="KCR140" s="1"/>
      <c r="KCS140" s="1"/>
      <c r="KCT140" s="1"/>
      <c r="KCU140" s="1"/>
      <c r="KCV140" s="1"/>
      <c r="KCW140" s="1"/>
      <c r="KCX140" s="1"/>
      <c r="KCY140" s="1"/>
      <c r="KCZ140" s="1"/>
      <c r="KDA140" s="1"/>
      <c r="KDB140" s="1"/>
      <c r="KDC140" s="1"/>
      <c r="KDD140" s="1"/>
      <c r="KDE140" s="1"/>
      <c r="KDF140" s="1"/>
      <c r="KDG140" s="1"/>
      <c r="KDH140" s="1"/>
      <c r="KDI140" s="1"/>
      <c r="KDJ140" s="1"/>
      <c r="KDK140" s="1"/>
      <c r="KDL140" s="1"/>
      <c r="KDM140" s="1"/>
      <c r="KDN140" s="1"/>
      <c r="KDO140" s="1"/>
      <c r="KDP140" s="1"/>
      <c r="KDQ140" s="1"/>
      <c r="KDR140" s="1"/>
      <c r="KDS140" s="1"/>
      <c r="KDT140" s="1"/>
      <c r="KDU140" s="1"/>
      <c r="KDV140" s="1"/>
      <c r="KDW140" s="1"/>
      <c r="KDX140" s="1"/>
      <c r="KDY140" s="1"/>
      <c r="KDZ140" s="1"/>
      <c r="KEA140" s="1"/>
      <c r="KEB140" s="1"/>
      <c r="KEC140" s="1"/>
      <c r="KED140" s="1"/>
      <c r="KEE140" s="1"/>
      <c r="KEF140" s="1"/>
      <c r="KEG140" s="1"/>
      <c r="KEH140" s="1"/>
      <c r="KEI140" s="1"/>
      <c r="KEJ140" s="1"/>
      <c r="KEK140" s="1"/>
      <c r="KEL140" s="1"/>
      <c r="KEM140" s="1"/>
      <c r="KEN140" s="1"/>
      <c r="KEO140" s="1"/>
      <c r="KEP140" s="1"/>
      <c r="KEQ140" s="1"/>
      <c r="KER140" s="1"/>
      <c r="KES140" s="1"/>
      <c r="KET140" s="1"/>
      <c r="KEU140" s="1"/>
      <c r="KEV140" s="1"/>
      <c r="KEW140" s="1"/>
      <c r="KEX140" s="1"/>
      <c r="KEY140" s="1"/>
      <c r="KEZ140" s="1"/>
      <c r="KFA140" s="1"/>
      <c r="KFB140" s="1"/>
      <c r="KFC140" s="1"/>
      <c r="KFD140" s="1"/>
      <c r="KFE140" s="1"/>
      <c r="KFF140" s="1"/>
      <c r="KFG140" s="1"/>
      <c r="KFH140" s="1"/>
      <c r="KFI140" s="1"/>
      <c r="KFJ140" s="1"/>
      <c r="KFK140" s="1"/>
      <c r="KFL140" s="1"/>
      <c r="KFM140" s="1"/>
      <c r="KFN140" s="1"/>
      <c r="KFO140" s="1"/>
      <c r="KFP140" s="1"/>
      <c r="KFQ140" s="1"/>
      <c r="KFR140" s="1"/>
      <c r="KFS140" s="1"/>
      <c r="KFT140" s="1"/>
      <c r="KFU140" s="1"/>
      <c r="KFV140" s="1"/>
      <c r="KFW140" s="1"/>
      <c r="KFX140" s="1"/>
      <c r="KFY140" s="1"/>
      <c r="KFZ140" s="1"/>
      <c r="KGA140" s="1"/>
      <c r="KGB140" s="1"/>
      <c r="KGC140" s="1"/>
      <c r="KGD140" s="1"/>
      <c r="KGE140" s="1"/>
      <c r="KGF140" s="1"/>
      <c r="KGG140" s="1"/>
      <c r="KGH140" s="1"/>
      <c r="KGI140" s="1"/>
      <c r="KGJ140" s="1"/>
      <c r="KGK140" s="1"/>
      <c r="KGL140" s="1"/>
      <c r="KGM140" s="1"/>
      <c r="KGN140" s="1"/>
      <c r="KGO140" s="1"/>
      <c r="KGP140" s="1"/>
      <c r="KGQ140" s="1"/>
      <c r="KGR140" s="1"/>
      <c r="KGS140" s="1"/>
      <c r="KGT140" s="1"/>
      <c r="KGU140" s="1"/>
      <c r="KGV140" s="1"/>
      <c r="KGW140" s="1"/>
      <c r="KGX140" s="1"/>
      <c r="KGY140" s="1"/>
      <c r="KGZ140" s="1"/>
      <c r="KHA140" s="1"/>
      <c r="KHB140" s="1"/>
      <c r="KHC140" s="1"/>
      <c r="KHD140" s="1"/>
      <c r="KHE140" s="1"/>
      <c r="KHF140" s="1"/>
      <c r="KHG140" s="1"/>
      <c r="KHH140" s="1"/>
      <c r="KHI140" s="1"/>
      <c r="KHJ140" s="1"/>
      <c r="KHK140" s="1"/>
      <c r="KHL140" s="1"/>
      <c r="KHM140" s="1"/>
      <c r="KHN140" s="1"/>
      <c r="KHO140" s="1"/>
      <c r="KHP140" s="1"/>
      <c r="KHQ140" s="1"/>
      <c r="KHR140" s="1"/>
      <c r="KHS140" s="1"/>
      <c r="KHT140" s="1"/>
      <c r="KHU140" s="1"/>
      <c r="KHV140" s="1"/>
      <c r="KHW140" s="1"/>
      <c r="KHX140" s="1"/>
      <c r="KHY140" s="1"/>
      <c r="KHZ140" s="1"/>
      <c r="KIA140" s="1"/>
      <c r="KIB140" s="1"/>
      <c r="KIC140" s="1"/>
      <c r="KID140" s="1"/>
      <c r="KIE140" s="1"/>
      <c r="KIF140" s="1"/>
      <c r="KIG140" s="1"/>
      <c r="KIH140" s="1"/>
      <c r="KII140" s="1"/>
      <c r="KIJ140" s="1"/>
      <c r="KIK140" s="1"/>
      <c r="KIL140" s="1"/>
      <c r="KIM140" s="1"/>
      <c r="KIN140" s="1"/>
      <c r="KIO140" s="1"/>
      <c r="KIP140" s="1"/>
      <c r="KIQ140" s="1"/>
      <c r="KIR140" s="1"/>
      <c r="KIS140" s="1"/>
      <c r="KIT140" s="1"/>
      <c r="KIU140" s="1"/>
      <c r="KIV140" s="1"/>
      <c r="KIW140" s="1"/>
      <c r="KIX140" s="1"/>
      <c r="KIY140" s="1"/>
      <c r="KIZ140" s="1"/>
      <c r="KJA140" s="1"/>
      <c r="KJB140" s="1"/>
      <c r="KJC140" s="1"/>
      <c r="KJD140" s="1"/>
      <c r="KJE140" s="1"/>
      <c r="KJF140" s="1"/>
      <c r="KJG140" s="1"/>
      <c r="KJH140" s="1"/>
      <c r="KJI140" s="1"/>
      <c r="KJJ140" s="1"/>
      <c r="KJK140" s="1"/>
      <c r="KJL140" s="1"/>
      <c r="KJM140" s="1"/>
      <c r="KJN140" s="1"/>
      <c r="KJO140" s="1"/>
      <c r="KJP140" s="1"/>
      <c r="KJQ140" s="1"/>
      <c r="KJR140" s="1"/>
      <c r="KJS140" s="1"/>
      <c r="KJT140" s="1"/>
      <c r="KJU140" s="1"/>
      <c r="KJV140" s="1"/>
      <c r="KJW140" s="1"/>
      <c r="KJX140" s="1"/>
      <c r="KJY140" s="1"/>
      <c r="KJZ140" s="1"/>
      <c r="KKA140" s="1"/>
      <c r="KKB140" s="1"/>
      <c r="KKC140" s="1"/>
      <c r="KKD140" s="1"/>
      <c r="KKE140" s="1"/>
      <c r="KKF140" s="1"/>
      <c r="KKG140" s="1"/>
      <c r="KKH140" s="1"/>
      <c r="KKI140" s="1"/>
      <c r="KKJ140" s="1"/>
      <c r="KKK140" s="1"/>
      <c r="KKL140" s="1"/>
      <c r="KKM140" s="1"/>
      <c r="KKN140" s="1"/>
      <c r="KKO140" s="1"/>
      <c r="KKP140" s="1"/>
      <c r="KKQ140" s="1"/>
      <c r="KKR140" s="1"/>
      <c r="KKS140" s="1"/>
      <c r="KKT140" s="1"/>
      <c r="KKU140" s="1"/>
      <c r="KKV140" s="1"/>
      <c r="KKW140" s="1"/>
      <c r="KKX140" s="1"/>
      <c r="KKY140" s="1"/>
      <c r="KKZ140" s="1"/>
      <c r="KLA140" s="1"/>
      <c r="KLB140" s="1"/>
      <c r="KLC140" s="1"/>
      <c r="KLD140" s="1"/>
      <c r="KLE140" s="1"/>
      <c r="KLF140" s="1"/>
      <c r="KLG140" s="1"/>
      <c r="KLH140" s="1"/>
      <c r="KLI140" s="1"/>
      <c r="KLJ140" s="1"/>
      <c r="KLK140" s="1"/>
      <c r="KLL140" s="1"/>
      <c r="KLM140" s="1"/>
      <c r="KLN140" s="1"/>
      <c r="KLO140" s="1"/>
      <c r="KLP140" s="1"/>
      <c r="KLQ140" s="1"/>
      <c r="KLR140" s="1"/>
      <c r="KLS140" s="1"/>
      <c r="KLT140" s="1"/>
      <c r="KLU140" s="1"/>
      <c r="KLV140" s="1"/>
      <c r="KLW140" s="1"/>
      <c r="KLX140" s="1"/>
      <c r="KLY140" s="1"/>
      <c r="KLZ140" s="1"/>
      <c r="KMA140" s="1"/>
      <c r="KMB140" s="1"/>
      <c r="KMC140" s="1"/>
      <c r="KMD140" s="1"/>
      <c r="KME140" s="1"/>
      <c r="KMF140" s="1"/>
      <c r="KMG140" s="1"/>
      <c r="KMH140" s="1"/>
      <c r="KMI140" s="1"/>
      <c r="KMJ140" s="1"/>
      <c r="KMK140" s="1"/>
      <c r="KML140" s="1"/>
      <c r="KMM140" s="1"/>
      <c r="KMN140" s="1"/>
      <c r="KMO140" s="1"/>
      <c r="KMP140" s="1"/>
      <c r="KMQ140" s="1"/>
      <c r="KMR140" s="1"/>
      <c r="KMS140" s="1"/>
      <c r="KMT140" s="1"/>
      <c r="KMU140" s="1"/>
      <c r="KMV140" s="1"/>
      <c r="KMW140" s="1"/>
      <c r="KMX140" s="1"/>
      <c r="KMY140" s="1"/>
      <c r="KMZ140" s="1"/>
      <c r="KNA140" s="1"/>
      <c r="KNB140" s="1"/>
      <c r="KNC140" s="1"/>
      <c r="KND140" s="1"/>
      <c r="KNE140" s="1"/>
      <c r="KNF140" s="1"/>
      <c r="KNG140" s="1"/>
      <c r="KNH140" s="1"/>
      <c r="KNI140" s="1"/>
      <c r="KNJ140" s="1"/>
      <c r="KNK140" s="1"/>
      <c r="KNL140" s="1"/>
      <c r="KNM140" s="1"/>
      <c r="KNN140" s="1"/>
      <c r="KNO140" s="1"/>
      <c r="KNP140" s="1"/>
      <c r="KNQ140" s="1"/>
      <c r="KNR140" s="1"/>
      <c r="KNS140" s="1"/>
      <c r="KNT140" s="1"/>
      <c r="KNU140" s="1"/>
      <c r="KNV140" s="1"/>
      <c r="KNW140" s="1"/>
      <c r="KNX140" s="1"/>
      <c r="KNY140" s="1"/>
      <c r="KNZ140" s="1"/>
      <c r="KOA140" s="1"/>
      <c r="KOB140" s="1"/>
      <c r="KOC140" s="1"/>
      <c r="KOD140" s="1"/>
      <c r="KOE140" s="1"/>
      <c r="KOF140" s="1"/>
      <c r="KOG140" s="1"/>
      <c r="KOH140" s="1"/>
      <c r="KOI140" s="1"/>
      <c r="KOJ140" s="1"/>
      <c r="KOK140" s="1"/>
      <c r="KOL140" s="1"/>
      <c r="KOM140" s="1"/>
      <c r="KON140" s="1"/>
      <c r="KOO140" s="1"/>
      <c r="KOP140" s="1"/>
      <c r="KOQ140" s="1"/>
      <c r="KOR140" s="1"/>
      <c r="KOS140" s="1"/>
      <c r="KOT140" s="1"/>
      <c r="KOU140" s="1"/>
      <c r="KOV140" s="1"/>
      <c r="KOW140" s="1"/>
      <c r="KOX140" s="1"/>
      <c r="KOY140" s="1"/>
      <c r="KOZ140" s="1"/>
      <c r="KPA140" s="1"/>
      <c r="KPB140" s="1"/>
      <c r="KPC140" s="1"/>
      <c r="KPD140" s="1"/>
      <c r="KPE140" s="1"/>
      <c r="KPF140" s="1"/>
      <c r="KPG140" s="1"/>
      <c r="KPH140" s="1"/>
      <c r="KPI140" s="1"/>
      <c r="KPJ140" s="1"/>
      <c r="KPK140" s="1"/>
      <c r="KPL140" s="1"/>
      <c r="KPM140" s="1"/>
      <c r="KPN140" s="1"/>
      <c r="KPO140" s="1"/>
      <c r="KPP140" s="1"/>
      <c r="KPQ140" s="1"/>
      <c r="KPR140" s="1"/>
      <c r="KPS140" s="1"/>
      <c r="KPT140" s="1"/>
      <c r="KPU140" s="1"/>
      <c r="KPV140" s="1"/>
      <c r="KPW140" s="1"/>
      <c r="KPX140" s="1"/>
      <c r="KPY140" s="1"/>
      <c r="KPZ140" s="1"/>
      <c r="KQA140" s="1"/>
      <c r="KQB140" s="1"/>
      <c r="KQC140" s="1"/>
      <c r="KQD140" s="1"/>
      <c r="KQE140" s="1"/>
      <c r="KQF140" s="1"/>
      <c r="KQG140" s="1"/>
      <c r="KQH140" s="1"/>
      <c r="KQI140" s="1"/>
      <c r="KQJ140" s="1"/>
      <c r="KQK140" s="1"/>
      <c r="KQL140" s="1"/>
      <c r="KQM140" s="1"/>
      <c r="KQN140" s="1"/>
      <c r="KQO140" s="1"/>
      <c r="KQP140" s="1"/>
      <c r="KQQ140" s="1"/>
      <c r="KQR140" s="1"/>
      <c r="KQS140" s="1"/>
      <c r="KQT140" s="1"/>
      <c r="KQU140" s="1"/>
      <c r="KQV140" s="1"/>
      <c r="KQW140" s="1"/>
      <c r="KQX140" s="1"/>
      <c r="KQY140" s="1"/>
      <c r="KQZ140" s="1"/>
      <c r="KRA140" s="1"/>
      <c r="KRB140" s="1"/>
      <c r="KRC140" s="1"/>
      <c r="KRD140" s="1"/>
      <c r="KRE140" s="1"/>
      <c r="KRF140" s="1"/>
      <c r="KRG140" s="1"/>
      <c r="KRH140" s="1"/>
      <c r="KRI140" s="1"/>
      <c r="KRJ140" s="1"/>
      <c r="KRK140" s="1"/>
      <c r="KRL140" s="1"/>
      <c r="KRM140" s="1"/>
      <c r="KRN140" s="1"/>
      <c r="KRO140" s="1"/>
      <c r="KRP140" s="1"/>
      <c r="KRQ140" s="1"/>
      <c r="KRR140" s="1"/>
      <c r="KRS140" s="1"/>
      <c r="KRT140" s="1"/>
      <c r="KRU140" s="1"/>
      <c r="KRV140" s="1"/>
      <c r="KRW140" s="1"/>
      <c r="KRX140" s="1"/>
      <c r="KRY140" s="1"/>
      <c r="KRZ140" s="1"/>
      <c r="KSA140" s="1"/>
      <c r="KSB140" s="1"/>
      <c r="KSC140" s="1"/>
      <c r="KSD140" s="1"/>
      <c r="KSE140" s="1"/>
      <c r="KSF140" s="1"/>
      <c r="KSG140" s="1"/>
      <c r="KSH140" s="1"/>
      <c r="KSI140" s="1"/>
      <c r="KSJ140" s="1"/>
      <c r="KSK140" s="1"/>
      <c r="KSL140" s="1"/>
      <c r="KSM140" s="1"/>
      <c r="KSN140" s="1"/>
      <c r="KSO140" s="1"/>
      <c r="KSP140" s="1"/>
      <c r="KSQ140" s="1"/>
      <c r="KSR140" s="1"/>
      <c r="KSS140" s="1"/>
      <c r="KST140" s="1"/>
      <c r="KSU140" s="1"/>
      <c r="KSV140" s="1"/>
      <c r="KSW140" s="1"/>
      <c r="KSX140" s="1"/>
      <c r="KSY140" s="1"/>
      <c r="KSZ140" s="1"/>
      <c r="KTA140" s="1"/>
      <c r="KTB140" s="1"/>
      <c r="KTC140" s="1"/>
      <c r="KTD140" s="1"/>
      <c r="KTE140" s="1"/>
      <c r="KTF140" s="1"/>
      <c r="KTG140" s="1"/>
      <c r="KTH140" s="1"/>
      <c r="KTI140" s="1"/>
      <c r="KTJ140" s="1"/>
      <c r="KTK140" s="1"/>
      <c r="KTL140" s="1"/>
      <c r="KTM140" s="1"/>
      <c r="KTN140" s="1"/>
      <c r="KTO140" s="1"/>
      <c r="KTP140" s="1"/>
      <c r="KTQ140" s="1"/>
      <c r="KTR140" s="1"/>
      <c r="KTS140" s="1"/>
      <c r="KTT140" s="1"/>
      <c r="KTU140" s="1"/>
      <c r="KTV140" s="1"/>
      <c r="KTW140" s="1"/>
      <c r="KTX140" s="1"/>
      <c r="KTY140" s="1"/>
      <c r="KTZ140" s="1"/>
      <c r="KUA140" s="1"/>
      <c r="KUB140" s="1"/>
      <c r="KUC140" s="1"/>
      <c r="KUD140" s="1"/>
      <c r="KUE140" s="1"/>
      <c r="KUF140" s="1"/>
      <c r="KUG140" s="1"/>
      <c r="KUH140" s="1"/>
      <c r="KUI140" s="1"/>
      <c r="KUJ140" s="1"/>
      <c r="KUK140" s="1"/>
      <c r="KUL140" s="1"/>
      <c r="KUM140" s="1"/>
      <c r="KUN140" s="1"/>
      <c r="KUO140" s="1"/>
      <c r="KUP140" s="1"/>
      <c r="KUQ140" s="1"/>
      <c r="KUR140" s="1"/>
      <c r="KUS140" s="1"/>
      <c r="KUT140" s="1"/>
      <c r="KUU140" s="1"/>
      <c r="KUV140" s="1"/>
      <c r="KUW140" s="1"/>
      <c r="KUX140" s="1"/>
      <c r="KUY140" s="1"/>
      <c r="KUZ140" s="1"/>
      <c r="KVA140" s="1"/>
      <c r="KVB140" s="1"/>
      <c r="KVC140" s="1"/>
      <c r="KVD140" s="1"/>
      <c r="KVE140" s="1"/>
      <c r="KVF140" s="1"/>
      <c r="KVG140" s="1"/>
      <c r="KVH140" s="1"/>
      <c r="KVI140" s="1"/>
      <c r="KVJ140" s="1"/>
      <c r="KVK140" s="1"/>
      <c r="KVL140" s="1"/>
      <c r="KVM140" s="1"/>
      <c r="KVN140" s="1"/>
      <c r="KVO140" s="1"/>
      <c r="KVP140" s="1"/>
      <c r="KVQ140" s="1"/>
      <c r="KVR140" s="1"/>
      <c r="KVS140" s="1"/>
      <c r="KVT140" s="1"/>
      <c r="KVU140" s="1"/>
      <c r="KVV140" s="1"/>
      <c r="KVW140" s="1"/>
      <c r="KVX140" s="1"/>
      <c r="KVY140" s="1"/>
      <c r="KVZ140" s="1"/>
      <c r="KWA140" s="1"/>
      <c r="KWB140" s="1"/>
      <c r="KWC140" s="1"/>
      <c r="KWD140" s="1"/>
      <c r="KWE140" s="1"/>
      <c r="KWF140" s="1"/>
      <c r="KWG140" s="1"/>
      <c r="KWH140" s="1"/>
      <c r="KWI140" s="1"/>
      <c r="KWJ140" s="1"/>
      <c r="KWK140" s="1"/>
      <c r="KWL140" s="1"/>
      <c r="KWM140" s="1"/>
      <c r="KWN140" s="1"/>
      <c r="KWO140" s="1"/>
      <c r="KWP140" s="1"/>
      <c r="KWQ140" s="1"/>
      <c r="KWR140" s="1"/>
      <c r="KWS140" s="1"/>
      <c r="KWT140" s="1"/>
      <c r="KWU140" s="1"/>
      <c r="KWV140" s="1"/>
      <c r="KWW140" s="1"/>
      <c r="KWX140" s="1"/>
      <c r="KWY140" s="1"/>
      <c r="KWZ140" s="1"/>
      <c r="KXA140" s="1"/>
      <c r="KXB140" s="1"/>
      <c r="KXC140" s="1"/>
      <c r="KXD140" s="1"/>
      <c r="KXE140" s="1"/>
      <c r="KXF140" s="1"/>
      <c r="KXG140" s="1"/>
      <c r="KXH140" s="1"/>
      <c r="KXI140" s="1"/>
      <c r="KXJ140" s="1"/>
      <c r="KXK140" s="1"/>
      <c r="KXL140" s="1"/>
      <c r="KXM140" s="1"/>
      <c r="KXN140" s="1"/>
      <c r="KXO140" s="1"/>
      <c r="KXP140" s="1"/>
      <c r="KXQ140" s="1"/>
      <c r="KXR140" s="1"/>
      <c r="KXS140" s="1"/>
      <c r="KXT140" s="1"/>
      <c r="KXU140" s="1"/>
      <c r="KXV140" s="1"/>
      <c r="KXW140" s="1"/>
      <c r="KXX140" s="1"/>
      <c r="KXY140" s="1"/>
      <c r="KXZ140" s="1"/>
      <c r="KYA140" s="1"/>
      <c r="KYB140" s="1"/>
      <c r="KYC140" s="1"/>
      <c r="KYD140" s="1"/>
      <c r="KYE140" s="1"/>
      <c r="KYF140" s="1"/>
      <c r="KYG140" s="1"/>
      <c r="KYH140" s="1"/>
      <c r="KYI140" s="1"/>
      <c r="KYJ140" s="1"/>
      <c r="KYK140" s="1"/>
      <c r="KYL140" s="1"/>
      <c r="KYM140" s="1"/>
      <c r="KYN140" s="1"/>
      <c r="KYO140" s="1"/>
      <c r="KYP140" s="1"/>
      <c r="KYQ140" s="1"/>
      <c r="KYR140" s="1"/>
      <c r="KYS140" s="1"/>
      <c r="KYT140" s="1"/>
      <c r="KYU140" s="1"/>
      <c r="KYV140" s="1"/>
      <c r="KYW140" s="1"/>
      <c r="KYX140" s="1"/>
      <c r="KYY140" s="1"/>
      <c r="KYZ140" s="1"/>
      <c r="KZA140" s="1"/>
      <c r="KZB140" s="1"/>
      <c r="KZC140" s="1"/>
      <c r="KZD140" s="1"/>
      <c r="KZE140" s="1"/>
      <c r="KZF140" s="1"/>
      <c r="KZG140" s="1"/>
      <c r="KZH140" s="1"/>
      <c r="KZI140" s="1"/>
      <c r="KZJ140" s="1"/>
      <c r="KZK140" s="1"/>
      <c r="KZL140" s="1"/>
      <c r="KZM140" s="1"/>
      <c r="KZN140" s="1"/>
      <c r="KZO140" s="1"/>
      <c r="KZP140" s="1"/>
      <c r="KZQ140" s="1"/>
      <c r="KZR140" s="1"/>
      <c r="KZS140" s="1"/>
      <c r="KZT140" s="1"/>
      <c r="KZU140" s="1"/>
      <c r="KZV140" s="1"/>
      <c r="KZW140" s="1"/>
      <c r="KZX140" s="1"/>
      <c r="KZY140" s="1"/>
      <c r="KZZ140" s="1"/>
      <c r="LAA140" s="1"/>
      <c r="LAB140" s="1"/>
      <c r="LAC140" s="1"/>
      <c r="LAD140" s="1"/>
      <c r="LAE140" s="1"/>
      <c r="LAF140" s="1"/>
      <c r="LAG140" s="1"/>
      <c r="LAH140" s="1"/>
      <c r="LAI140" s="1"/>
      <c r="LAJ140" s="1"/>
      <c r="LAK140" s="1"/>
      <c r="LAL140" s="1"/>
      <c r="LAM140" s="1"/>
      <c r="LAN140" s="1"/>
      <c r="LAO140" s="1"/>
      <c r="LAP140" s="1"/>
      <c r="LAQ140" s="1"/>
      <c r="LAR140" s="1"/>
      <c r="LAS140" s="1"/>
      <c r="LAT140" s="1"/>
      <c r="LAU140" s="1"/>
      <c r="LAV140" s="1"/>
      <c r="LAW140" s="1"/>
      <c r="LAX140" s="1"/>
      <c r="LAY140" s="1"/>
      <c r="LAZ140" s="1"/>
      <c r="LBA140" s="1"/>
      <c r="LBB140" s="1"/>
      <c r="LBC140" s="1"/>
      <c r="LBD140" s="1"/>
      <c r="LBE140" s="1"/>
      <c r="LBF140" s="1"/>
      <c r="LBG140" s="1"/>
      <c r="LBH140" s="1"/>
      <c r="LBI140" s="1"/>
      <c r="LBJ140" s="1"/>
      <c r="LBK140" s="1"/>
      <c r="LBL140" s="1"/>
      <c r="LBM140" s="1"/>
      <c r="LBN140" s="1"/>
      <c r="LBO140" s="1"/>
      <c r="LBP140" s="1"/>
      <c r="LBQ140" s="1"/>
      <c r="LBR140" s="1"/>
      <c r="LBS140" s="1"/>
      <c r="LBT140" s="1"/>
      <c r="LBU140" s="1"/>
      <c r="LBV140" s="1"/>
      <c r="LBW140" s="1"/>
      <c r="LBX140" s="1"/>
      <c r="LBY140" s="1"/>
      <c r="LBZ140" s="1"/>
      <c r="LCA140" s="1"/>
      <c r="LCB140" s="1"/>
      <c r="LCC140" s="1"/>
      <c r="LCD140" s="1"/>
      <c r="LCE140" s="1"/>
      <c r="LCF140" s="1"/>
      <c r="LCG140" s="1"/>
      <c r="LCH140" s="1"/>
      <c r="LCI140" s="1"/>
      <c r="LCJ140" s="1"/>
      <c r="LCK140" s="1"/>
      <c r="LCL140" s="1"/>
      <c r="LCM140" s="1"/>
      <c r="LCN140" s="1"/>
      <c r="LCO140" s="1"/>
      <c r="LCP140" s="1"/>
      <c r="LCQ140" s="1"/>
      <c r="LCR140" s="1"/>
      <c r="LCS140" s="1"/>
      <c r="LCT140" s="1"/>
      <c r="LCU140" s="1"/>
      <c r="LCV140" s="1"/>
      <c r="LCW140" s="1"/>
      <c r="LCX140" s="1"/>
      <c r="LCY140" s="1"/>
      <c r="LCZ140" s="1"/>
      <c r="LDA140" s="1"/>
      <c r="LDB140" s="1"/>
      <c r="LDC140" s="1"/>
      <c r="LDD140" s="1"/>
      <c r="LDE140" s="1"/>
      <c r="LDF140" s="1"/>
      <c r="LDG140" s="1"/>
      <c r="LDH140" s="1"/>
      <c r="LDI140" s="1"/>
      <c r="LDJ140" s="1"/>
      <c r="LDK140" s="1"/>
      <c r="LDL140" s="1"/>
      <c r="LDM140" s="1"/>
      <c r="LDN140" s="1"/>
      <c r="LDO140" s="1"/>
      <c r="LDP140" s="1"/>
      <c r="LDQ140" s="1"/>
      <c r="LDR140" s="1"/>
      <c r="LDS140" s="1"/>
      <c r="LDT140" s="1"/>
      <c r="LDU140" s="1"/>
      <c r="LDV140" s="1"/>
      <c r="LDW140" s="1"/>
      <c r="LDX140" s="1"/>
      <c r="LDY140" s="1"/>
      <c r="LDZ140" s="1"/>
      <c r="LEA140" s="1"/>
      <c r="LEB140" s="1"/>
      <c r="LEC140" s="1"/>
      <c r="LED140" s="1"/>
      <c r="LEE140" s="1"/>
      <c r="LEF140" s="1"/>
      <c r="LEG140" s="1"/>
      <c r="LEH140" s="1"/>
      <c r="LEI140" s="1"/>
      <c r="LEJ140" s="1"/>
      <c r="LEK140" s="1"/>
      <c r="LEL140" s="1"/>
      <c r="LEM140" s="1"/>
      <c r="LEN140" s="1"/>
      <c r="LEO140" s="1"/>
      <c r="LEP140" s="1"/>
      <c r="LEQ140" s="1"/>
      <c r="LER140" s="1"/>
      <c r="LES140" s="1"/>
      <c r="LET140" s="1"/>
      <c r="LEU140" s="1"/>
      <c r="LEV140" s="1"/>
      <c r="LEW140" s="1"/>
      <c r="LEX140" s="1"/>
      <c r="LEY140" s="1"/>
      <c r="LEZ140" s="1"/>
      <c r="LFA140" s="1"/>
      <c r="LFB140" s="1"/>
      <c r="LFC140" s="1"/>
      <c r="LFD140" s="1"/>
      <c r="LFE140" s="1"/>
      <c r="LFF140" s="1"/>
      <c r="LFG140" s="1"/>
      <c r="LFH140" s="1"/>
      <c r="LFI140" s="1"/>
      <c r="LFJ140" s="1"/>
      <c r="LFK140" s="1"/>
      <c r="LFL140" s="1"/>
      <c r="LFM140" s="1"/>
      <c r="LFN140" s="1"/>
      <c r="LFO140" s="1"/>
      <c r="LFP140" s="1"/>
      <c r="LFQ140" s="1"/>
      <c r="LFR140" s="1"/>
      <c r="LFS140" s="1"/>
      <c r="LFT140" s="1"/>
      <c r="LFU140" s="1"/>
      <c r="LFV140" s="1"/>
      <c r="LFW140" s="1"/>
      <c r="LFX140" s="1"/>
      <c r="LFY140" s="1"/>
      <c r="LFZ140" s="1"/>
      <c r="LGA140" s="1"/>
      <c r="LGB140" s="1"/>
      <c r="LGC140" s="1"/>
      <c r="LGD140" s="1"/>
      <c r="LGE140" s="1"/>
      <c r="LGF140" s="1"/>
      <c r="LGG140" s="1"/>
      <c r="LGH140" s="1"/>
      <c r="LGI140" s="1"/>
      <c r="LGJ140" s="1"/>
      <c r="LGK140" s="1"/>
      <c r="LGL140" s="1"/>
      <c r="LGM140" s="1"/>
      <c r="LGN140" s="1"/>
      <c r="LGO140" s="1"/>
      <c r="LGP140" s="1"/>
      <c r="LGQ140" s="1"/>
      <c r="LGR140" s="1"/>
      <c r="LGS140" s="1"/>
      <c r="LGT140" s="1"/>
      <c r="LGU140" s="1"/>
      <c r="LGV140" s="1"/>
      <c r="LGW140" s="1"/>
      <c r="LGX140" s="1"/>
      <c r="LGY140" s="1"/>
      <c r="LGZ140" s="1"/>
      <c r="LHA140" s="1"/>
      <c r="LHB140" s="1"/>
      <c r="LHC140" s="1"/>
      <c r="LHD140" s="1"/>
      <c r="LHE140" s="1"/>
      <c r="LHF140" s="1"/>
      <c r="LHG140" s="1"/>
      <c r="LHH140" s="1"/>
      <c r="LHI140" s="1"/>
      <c r="LHJ140" s="1"/>
      <c r="LHK140" s="1"/>
      <c r="LHL140" s="1"/>
      <c r="LHM140" s="1"/>
      <c r="LHN140" s="1"/>
      <c r="LHO140" s="1"/>
      <c r="LHP140" s="1"/>
      <c r="LHQ140" s="1"/>
      <c r="LHR140" s="1"/>
      <c r="LHS140" s="1"/>
      <c r="LHT140" s="1"/>
      <c r="LHU140" s="1"/>
      <c r="LHV140" s="1"/>
      <c r="LHW140" s="1"/>
      <c r="LHX140" s="1"/>
      <c r="LHY140" s="1"/>
      <c r="LHZ140" s="1"/>
      <c r="LIA140" s="1"/>
      <c r="LIB140" s="1"/>
      <c r="LIC140" s="1"/>
      <c r="LID140" s="1"/>
      <c r="LIE140" s="1"/>
      <c r="LIF140" s="1"/>
      <c r="LIG140" s="1"/>
      <c r="LIH140" s="1"/>
      <c r="LII140" s="1"/>
      <c r="LIJ140" s="1"/>
      <c r="LIK140" s="1"/>
      <c r="LIL140" s="1"/>
      <c r="LIM140" s="1"/>
      <c r="LIN140" s="1"/>
      <c r="LIO140" s="1"/>
      <c r="LIP140" s="1"/>
      <c r="LIQ140" s="1"/>
      <c r="LIR140" s="1"/>
      <c r="LIS140" s="1"/>
      <c r="LIT140" s="1"/>
      <c r="LIU140" s="1"/>
      <c r="LIV140" s="1"/>
      <c r="LIW140" s="1"/>
      <c r="LIX140" s="1"/>
      <c r="LIY140" s="1"/>
      <c r="LIZ140" s="1"/>
      <c r="LJA140" s="1"/>
      <c r="LJB140" s="1"/>
      <c r="LJC140" s="1"/>
      <c r="LJD140" s="1"/>
      <c r="LJE140" s="1"/>
      <c r="LJF140" s="1"/>
      <c r="LJG140" s="1"/>
      <c r="LJH140" s="1"/>
      <c r="LJI140" s="1"/>
      <c r="LJJ140" s="1"/>
      <c r="LJK140" s="1"/>
      <c r="LJL140" s="1"/>
      <c r="LJM140" s="1"/>
      <c r="LJN140" s="1"/>
      <c r="LJO140" s="1"/>
      <c r="LJP140" s="1"/>
      <c r="LJQ140" s="1"/>
      <c r="LJR140" s="1"/>
      <c r="LJS140" s="1"/>
      <c r="LJT140" s="1"/>
      <c r="LJU140" s="1"/>
      <c r="LJV140" s="1"/>
      <c r="LJW140" s="1"/>
      <c r="LJX140" s="1"/>
      <c r="LJY140" s="1"/>
      <c r="LJZ140" s="1"/>
      <c r="LKA140" s="1"/>
      <c r="LKB140" s="1"/>
      <c r="LKC140" s="1"/>
      <c r="LKD140" s="1"/>
      <c r="LKE140" s="1"/>
      <c r="LKF140" s="1"/>
      <c r="LKG140" s="1"/>
      <c r="LKH140" s="1"/>
      <c r="LKI140" s="1"/>
      <c r="LKJ140" s="1"/>
      <c r="LKK140" s="1"/>
      <c r="LKL140" s="1"/>
      <c r="LKM140" s="1"/>
      <c r="LKN140" s="1"/>
      <c r="LKO140" s="1"/>
      <c r="LKP140" s="1"/>
      <c r="LKQ140" s="1"/>
      <c r="LKR140" s="1"/>
      <c r="LKS140" s="1"/>
      <c r="LKT140" s="1"/>
      <c r="LKU140" s="1"/>
      <c r="LKV140" s="1"/>
      <c r="LKW140" s="1"/>
      <c r="LKX140" s="1"/>
      <c r="LKY140" s="1"/>
      <c r="LKZ140" s="1"/>
      <c r="LLA140" s="1"/>
      <c r="LLB140" s="1"/>
      <c r="LLC140" s="1"/>
      <c r="LLD140" s="1"/>
      <c r="LLE140" s="1"/>
      <c r="LLF140" s="1"/>
      <c r="LLG140" s="1"/>
      <c r="LLH140" s="1"/>
      <c r="LLI140" s="1"/>
      <c r="LLJ140" s="1"/>
      <c r="LLK140" s="1"/>
      <c r="LLL140" s="1"/>
      <c r="LLM140" s="1"/>
      <c r="LLN140" s="1"/>
      <c r="LLO140" s="1"/>
      <c r="LLP140" s="1"/>
      <c r="LLQ140" s="1"/>
      <c r="LLR140" s="1"/>
      <c r="LLS140" s="1"/>
      <c r="LLT140" s="1"/>
      <c r="LLU140" s="1"/>
      <c r="LLV140" s="1"/>
      <c r="LLW140" s="1"/>
      <c r="LLX140" s="1"/>
      <c r="LLY140" s="1"/>
      <c r="LLZ140" s="1"/>
      <c r="LMA140" s="1"/>
      <c r="LMB140" s="1"/>
      <c r="LMC140" s="1"/>
      <c r="LMD140" s="1"/>
      <c r="LME140" s="1"/>
      <c r="LMF140" s="1"/>
      <c r="LMG140" s="1"/>
      <c r="LMH140" s="1"/>
      <c r="LMI140" s="1"/>
      <c r="LMJ140" s="1"/>
      <c r="LMK140" s="1"/>
      <c r="LML140" s="1"/>
      <c r="LMM140" s="1"/>
      <c r="LMN140" s="1"/>
      <c r="LMO140" s="1"/>
      <c r="LMP140" s="1"/>
      <c r="LMQ140" s="1"/>
      <c r="LMR140" s="1"/>
      <c r="LMS140" s="1"/>
      <c r="LMT140" s="1"/>
      <c r="LMU140" s="1"/>
      <c r="LMV140" s="1"/>
      <c r="LMW140" s="1"/>
      <c r="LMX140" s="1"/>
      <c r="LMY140" s="1"/>
      <c r="LMZ140" s="1"/>
      <c r="LNA140" s="1"/>
      <c r="LNB140" s="1"/>
      <c r="LNC140" s="1"/>
      <c r="LND140" s="1"/>
      <c r="LNE140" s="1"/>
      <c r="LNF140" s="1"/>
      <c r="LNG140" s="1"/>
      <c r="LNH140" s="1"/>
      <c r="LNI140" s="1"/>
      <c r="LNJ140" s="1"/>
      <c r="LNK140" s="1"/>
      <c r="LNL140" s="1"/>
      <c r="LNM140" s="1"/>
      <c r="LNN140" s="1"/>
      <c r="LNO140" s="1"/>
      <c r="LNP140" s="1"/>
      <c r="LNQ140" s="1"/>
      <c r="LNR140" s="1"/>
      <c r="LNS140" s="1"/>
      <c r="LNT140" s="1"/>
      <c r="LNU140" s="1"/>
      <c r="LNV140" s="1"/>
      <c r="LNW140" s="1"/>
      <c r="LNX140" s="1"/>
      <c r="LNY140" s="1"/>
      <c r="LNZ140" s="1"/>
      <c r="LOA140" s="1"/>
      <c r="LOB140" s="1"/>
      <c r="LOC140" s="1"/>
      <c r="LOD140" s="1"/>
      <c r="LOE140" s="1"/>
      <c r="LOF140" s="1"/>
      <c r="LOG140" s="1"/>
      <c r="LOH140" s="1"/>
      <c r="LOI140" s="1"/>
      <c r="LOJ140" s="1"/>
      <c r="LOK140" s="1"/>
      <c r="LOL140" s="1"/>
      <c r="LOM140" s="1"/>
      <c r="LON140" s="1"/>
      <c r="LOO140" s="1"/>
      <c r="LOP140" s="1"/>
      <c r="LOQ140" s="1"/>
      <c r="LOR140" s="1"/>
      <c r="LOS140" s="1"/>
      <c r="LOT140" s="1"/>
      <c r="LOU140" s="1"/>
      <c r="LOV140" s="1"/>
      <c r="LOW140" s="1"/>
      <c r="LOX140" s="1"/>
      <c r="LOY140" s="1"/>
      <c r="LOZ140" s="1"/>
      <c r="LPA140" s="1"/>
      <c r="LPB140" s="1"/>
      <c r="LPC140" s="1"/>
      <c r="LPD140" s="1"/>
      <c r="LPE140" s="1"/>
      <c r="LPF140" s="1"/>
      <c r="LPG140" s="1"/>
      <c r="LPH140" s="1"/>
      <c r="LPI140" s="1"/>
      <c r="LPJ140" s="1"/>
      <c r="LPK140" s="1"/>
      <c r="LPL140" s="1"/>
      <c r="LPM140" s="1"/>
      <c r="LPN140" s="1"/>
      <c r="LPO140" s="1"/>
      <c r="LPP140" s="1"/>
      <c r="LPQ140" s="1"/>
      <c r="LPR140" s="1"/>
      <c r="LPS140" s="1"/>
      <c r="LPT140" s="1"/>
      <c r="LPU140" s="1"/>
      <c r="LPV140" s="1"/>
      <c r="LPW140" s="1"/>
      <c r="LPX140" s="1"/>
      <c r="LPY140" s="1"/>
      <c r="LPZ140" s="1"/>
      <c r="LQA140" s="1"/>
      <c r="LQB140" s="1"/>
      <c r="LQC140" s="1"/>
      <c r="LQD140" s="1"/>
      <c r="LQE140" s="1"/>
      <c r="LQF140" s="1"/>
      <c r="LQG140" s="1"/>
      <c r="LQH140" s="1"/>
      <c r="LQI140" s="1"/>
      <c r="LQJ140" s="1"/>
      <c r="LQK140" s="1"/>
      <c r="LQL140" s="1"/>
      <c r="LQM140" s="1"/>
      <c r="LQN140" s="1"/>
      <c r="LQO140" s="1"/>
      <c r="LQP140" s="1"/>
      <c r="LQQ140" s="1"/>
      <c r="LQR140" s="1"/>
      <c r="LQS140" s="1"/>
      <c r="LQT140" s="1"/>
      <c r="LQU140" s="1"/>
      <c r="LQV140" s="1"/>
      <c r="LQW140" s="1"/>
      <c r="LQX140" s="1"/>
      <c r="LQY140" s="1"/>
      <c r="LQZ140" s="1"/>
      <c r="LRA140" s="1"/>
      <c r="LRB140" s="1"/>
      <c r="LRC140" s="1"/>
      <c r="LRD140" s="1"/>
      <c r="LRE140" s="1"/>
      <c r="LRF140" s="1"/>
      <c r="LRG140" s="1"/>
      <c r="LRH140" s="1"/>
      <c r="LRI140" s="1"/>
      <c r="LRJ140" s="1"/>
      <c r="LRK140" s="1"/>
      <c r="LRL140" s="1"/>
      <c r="LRM140" s="1"/>
      <c r="LRN140" s="1"/>
      <c r="LRO140" s="1"/>
      <c r="LRP140" s="1"/>
      <c r="LRQ140" s="1"/>
      <c r="LRR140" s="1"/>
      <c r="LRS140" s="1"/>
      <c r="LRT140" s="1"/>
      <c r="LRU140" s="1"/>
      <c r="LRV140" s="1"/>
      <c r="LRW140" s="1"/>
      <c r="LRX140" s="1"/>
      <c r="LRY140" s="1"/>
      <c r="LRZ140" s="1"/>
      <c r="LSA140" s="1"/>
      <c r="LSB140" s="1"/>
      <c r="LSC140" s="1"/>
      <c r="LSD140" s="1"/>
      <c r="LSE140" s="1"/>
      <c r="LSF140" s="1"/>
      <c r="LSG140" s="1"/>
      <c r="LSH140" s="1"/>
      <c r="LSI140" s="1"/>
      <c r="LSJ140" s="1"/>
      <c r="LSK140" s="1"/>
      <c r="LSL140" s="1"/>
      <c r="LSM140" s="1"/>
      <c r="LSN140" s="1"/>
      <c r="LSO140" s="1"/>
      <c r="LSP140" s="1"/>
      <c r="LSQ140" s="1"/>
      <c r="LSR140" s="1"/>
      <c r="LSS140" s="1"/>
      <c r="LST140" s="1"/>
      <c r="LSU140" s="1"/>
      <c r="LSV140" s="1"/>
      <c r="LSW140" s="1"/>
      <c r="LSX140" s="1"/>
      <c r="LSY140" s="1"/>
      <c r="LSZ140" s="1"/>
      <c r="LTA140" s="1"/>
      <c r="LTB140" s="1"/>
      <c r="LTC140" s="1"/>
      <c r="LTD140" s="1"/>
      <c r="LTE140" s="1"/>
      <c r="LTF140" s="1"/>
      <c r="LTG140" s="1"/>
      <c r="LTH140" s="1"/>
      <c r="LTI140" s="1"/>
      <c r="LTJ140" s="1"/>
      <c r="LTK140" s="1"/>
      <c r="LTL140" s="1"/>
      <c r="LTM140" s="1"/>
      <c r="LTN140" s="1"/>
      <c r="LTO140" s="1"/>
      <c r="LTP140" s="1"/>
      <c r="LTQ140" s="1"/>
      <c r="LTR140" s="1"/>
      <c r="LTS140" s="1"/>
      <c r="LTT140" s="1"/>
      <c r="LTU140" s="1"/>
      <c r="LTV140" s="1"/>
      <c r="LTW140" s="1"/>
      <c r="LTX140" s="1"/>
      <c r="LTY140" s="1"/>
      <c r="LTZ140" s="1"/>
      <c r="LUA140" s="1"/>
      <c r="LUB140" s="1"/>
      <c r="LUC140" s="1"/>
      <c r="LUD140" s="1"/>
      <c r="LUE140" s="1"/>
      <c r="LUF140" s="1"/>
      <c r="LUG140" s="1"/>
      <c r="LUH140" s="1"/>
      <c r="LUI140" s="1"/>
      <c r="LUJ140" s="1"/>
      <c r="LUK140" s="1"/>
      <c r="LUL140" s="1"/>
      <c r="LUM140" s="1"/>
      <c r="LUN140" s="1"/>
      <c r="LUO140" s="1"/>
      <c r="LUP140" s="1"/>
      <c r="LUQ140" s="1"/>
      <c r="LUR140" s="1"/>
      <c r="LUS140" s="1"/>
      <c r="LUT140" s="1"/>
      <c r="LUU140" s="1"/>
      <c r="LUV140" s="1"/>
      <c r="LUW140" s="1"/>
      <c r="LUX140" s="1"/>
      <c r="LUY140" s="1"/>
      <c r="LUZ140" s="1"/>
      <c r="LVA140" s="1"/>
      <c r="LVB140" s="1"/>
      <c r="LVC140" s="1"/>
      <c r="LVD140" s="1"/>
      <c r="LVE140" s="1"/>
      <c r="LVF140" s="1"/>
      <c r="LVG140" s="1"/>
      <c r="LVH140" s="1"/>
      <c r="LVI140" s="1"/>
      <c r="LVJ140" s="1"/>
      <c r="LVK140" s="1"/>
      <c r="LVL140" s="1"/>
      <c r="LVM140" s="1"/>
      <c r="LVN140" s="1"/>
      <c r="LVO140" s="1"/>
      <c r="LVP140" s="1"/>
      <c r="LVQ140" s="1"/>
      <c r="LVR140" s="1"/>
      <c r="LVS140" s="1"/>
      <c r="LVT140" s="1"/>
      <c r="LVU140" s="1"/>
      <c r="LVV140" s="1"/>
      <c r="LVW140" s="1"/>
      <c r="LVX140" s="1"/>
      <c r="LVY140" s="1"/>
      <c r="LVZ140" s="1"/>
      <c r="LWA140" s="1"/>
      <c r="LWB140" s="1"/>
      <c r="LWC140" s="1"/>
      <c r="LWD140" s="1"/>
      <c r="LWE140" s="1"/>
      <c r="LWF140" s="1"/>
      <c r="LWG140" s="1"/>
      <c r="LWH140" s="1"/>
      <c r="LWI140" s="1"/>
      <c r="LWJ140" s="1"/>
      <c r="LWK140" s="1"/>
      <c r="LWL140" s="1"/>
      <c r="LWM140" s="1"/>
      <c r="LWN140" s="1"/>
      <c r="LWO140" s="1"/>
      <c r="LWP140" s="1"/>
      <c r="LWQ140" s="1"/>
      <c r="LWR140" s="1"/>
      <c r="LWS140" s="1"/>
      <c r="LWT140" s="1"/>
      <c r="LWU140" s="1"/>
      <c r="LWV140" s="1"/>
      <c r="LWW140" s="1"/>
      <c r="LWX140" s="1"/>
      <c r="LWY140" s="1"/>
      <c r="LWZ140" s="1"/>
      <c r="LXA140" s="1"/>
      <c r="LXB140" s="1"/>
      <c r="LXC140" s="1"/>
      <c r="LXD140" s="1"/>
      <c r="LXE140" s="1"/>
      <c r="LXF140" s="1"/>
      <c r="LXG140" s="1"/>
      <c r="LXH140" s="1"/>
      <c r="LXI140" s="1"/>
      <c r="LXJ140" s="1"/>
      <c r="LXK140" s="1"/>
      <c r="LXL140" s="1"/>
      <c r="LXM140" s="1"/>
      <c r="LXN140" s="1"/>
      <c r="LXO140" s="1"/>
      <c r="LXP140" s="1"/>
      <c r="LXQ140" s="1"/>
      <c r="LXR140" s="1"/>
      <c r="LXS140" s="1"/>
      <c r="LXT140" s="1"/>
      <c r="LXU140" s="1"/>
      <c r="LXV140" s="1"/>
      <c r="LXW140" s="1"/>
      <c r="LXX140" s="1"/>
      <c r="LXY140" s="1"/>
      <c r="LXZ140" s="1"/>
      <c r="LYA140" s="1"/>
      <c r="LYB140" s="1"/>
      <c r="LYC140" s="1"/>
      <c r="LYD140" s="1"/>
      <c r="LYE140" s="1"/>
      <c r="LYF140" s="1"/>
      <c r="LYG140" s="1"/>
      <c r="LYH140" s="1"/>
      <c r="LYI140" s="1"/>
      <c r="LYJ140" s="1"/>
      <c r="LYK140" s="1"/>
      <c r="LYL140" s="1"/>
      <c r="LYM140" s="1"/>
      <c r="LYN140" s="1"/>
      <c r="LYO140" s="1"/>
      <c r="LYP140" s="1"/>
      <c r="LYQ140" s="1"/>
      <c r="LYR140" s="1"/>
      <c r="LYS140" s="1"/>
      <c r="LYT140" s="1"/>
      <c r="LYU140" s="1"/>
      <c r="LYV140" s="1"/>
      <c r="LYW140" s="1"/>
      <c r="LYX140" s="1"/>
      <c r="LYY140" s="1"/>
      <c r="LYZ140" s="1"/>
      <c r="LZA140" s="1"/>
      <c r="LZB140" s="1"/>
      <c r="LZC140" s="1"/>
      <c r="LZD140" s="1"/>
      <c r="LZE140" s="1"/>
      <c r="LZF140" s="1"/>
      <c r="LZG140" s="1"/>
      <c r="LZH140" s="1"/>
      <c r="LZI140" s="1"/>
      <c r="LZJ140" s="1"/>
      <c r="LZK140" s="1"/>
      <c r="LZL140" s="1"/>
      <c r="LZM140" s="1"/>
      <c r="LZN140" s="1"/>
      <c r="LZO140" s="1"/>
      <c r="LZP140" s="1"/>
      <c r="LZQ140" s="1"/>
      <c r="LZR140" s="1"/>
      <c r="LZS140" s="1"/>
      <c r="LZT140" s="1"/>
      <c r="LZU140" s="1"/>
      <c r="LZV140" s="1"/>
      <c r="LZW140" s="1"/>
      <c r="LZX140" s="1"/>
      <c r="LZY140" s="1"/>
      <c r="LZZ140" s="1"/>
      <c r="MAA140" s="1"/>
      <c r="MAB140" s="1"/>
      <c r="MAC140" s="1"/>
      <c r="MAD140" s="1"/>
      <c r="MAE140" s="1"/>
      <c r="MAF140" s="1"/>
      <c r="MAG140" s="1"/>
      <c r="MAH140" s="1"/>
      <c r="MAI140" s="1"/>
      <c r="MAJ140" s="1"/>
      <c r="MAK140" s="1"/>
      <c r="MAL140" s="1"/>
      <c r="MAM140" s="1"/>
      <c r="MAN140" s="1"/>
      <c r="MAO140" s="1"/>
      <c r="MAP140" s="1"/>
      <c r="MAQ140" s="1"/>
      <c r="MAR140" s="1"/>
      <c r="MAS140" s="1"/>
      <c r="MAT140" s="1"/>
      <c r="MAU140" s="1"/>
      <c r="MAV140" s="1"/>
      <c r="MAW140" s="1"/>
      <c r="MAX140" s="1"/>
      <c r="MAY140" s="1"/>
      <c r="MAZ140" s="1"/>
      <c r="MBA140" s="1"/>
      <c r="MBB140" s="1"/>
      <c r="MBC140" s="1"/>
      <c r="MBD140" s="1"/>
      <c r="MBE140" s="1"/>
      <c r="MBF140" s="1"/>
      <c r="MBG140" s="1"/>
      <c r="MBH140" s="1"/>
      <c r="MBI140" s="1"/>
      <c r="MBJ140" s="1"/>
      <c r="MBK140" s="1"/>
      <c r="MBL140" s="1"/>
      <c r="MBM140" s="1"/>
      <c r="MBN140" s="1"/>
      <c r="MBO140" s="1"/>
      <c r="MBP140" s="1"/>
      <c r="MBQ140" s="1"/>
      <c r="MBR140" s="1"/>
      <c r="MBS140" s="1"/>
      <c r="MBT140" s="1"/>
      <c r="MBU140" s="1"/>
      <c r="MBV140" s="1"/>
      <c r="MBW140" s="1"/>
      <c r="MBX140" s="1"/>
      <c r="MBY140" s="1"/>
      <c r="MBZ140" s="1"/>
      <c r="MCA140" s="1"/>
      <c r="MCB140" s="1"/>
      <c r="MCC140" s="1"/>
      <c r="MCD140" s="1"/>
      <c r="MCE140" s="1"/>
      <c r="MCF140" s="1"/>
      <c r="MCG140" s="1"/>
      <c r="MCH140" s="1"/>
      <c r="MCI140" s="1"/>
      <c r="MCJ140" s="1"/>
      <c r="MCK140" s="1"/>
      <c r="MCL140" s="1"/>
      <c r="MCM140" s="1"/>
      <c r="MCN140" s="1"/>
      <c r="MCO140" s="1"/>
      <c r="MCP140" s="1"/>
      <c r="MCQ140" s="1"/>
      <c r="MCR140" s="1"/>
      <c r="MCS140" s="1"/>
      <c r="MCT140" s="1"/>
      <c r="MCU140" s="1"/>
      <c r="MCV140" s="1"/>
      <c r="MCW140" s="1"/>
      <c r="MCX140" s="1"/>
      <c r="MCY140" s="1"/>
      <c r="MCZ140" s="1"/>
      <c r="MDA140" s="1"/>
      <c r="MDB140" s="1"/>
      <c r="MDC140" s="1"/>
      <c r="MDD140" s="1"/>
      <c r="MDE140" s="1"/>
      <c r="MDF140" s="1"/>
      <c r="MDG140" s="1"/>
      <c r="MDH140" s="1"/>
      <c r="MDI140" s="1"/>
      <c r="MDJ140" s="1"/>
      <c r="MDK140" s="1"/>
      <c r="MDL140" s="1"/>
      <c r="MDM140" s="1"/>
      <c r="MDN140" s="1"/>
      <c r="MDO140" s="1"/>
      <c r="MDP140" s="1"/>
      <c r="MDQ140" s="1"/>
      <c r="MDR140" s="1"/>
      <c r="MDS140" s="1"/>
      <c r="MDT140" s="1"/>
      <c r="MDU140" s="1"/>
      <c r="MDV140" s="1"/>
      <c r="MDW140" s="1"/>
      <c r="MDX140" s="1"/>
      <c r="MDY140" s="1"/>
      <c r="MDZ140" s="1"/>
      <c r="MEA140" s="1"/>
      <c r="MEB140" s="1"/>
      <c r="MEC140" s="1"/>
      <c r="MED140" s="1"/>
      <c r="MEE140" s="1"/>
      <c r="MEF140" s="1"/>
      <c r="MEG140" s="1"/>
      <c r="MEH140" s="1"/>
      <c r="MEI140" s="1"/>
      <c r="MEJ140" s="1"/>
      <c r="MEK140" s="1"/>
      <c r="MEL140" s="1"/>
      <c r="MEM140" s="1"/>
      <c r="MEN140" s="1"/>
      <c r="MEO140" s="1"/>
      <c r="MEP140" s="1"/>
      <c r="MEQ140" s="1"/>
      <c r="MER140" s="1"/>
      <c r="MES140" s="1"/>
      <c r="MET140" s="1"/>
      <c r="MEU140" s="1"/>
      <c r="MEV140" s="1"/>
      <c r="MEW140" s="1"/>
      <c r="MEX140" s="1"/>
      <c r="MEY140" s="1"/>
      <c r="MEZ140" s="1"/>
      <c r="MFA140" s="1"/>
      <c r="MFB140" s="1"/>
      <c r="MFC140" s="1"/>
      <c r="MFD140" s="1"/>
      <c r="MFE140" s="1"/>
      <c r="MFF140" s="1"/>
      <c r="MFG140" s="1"/>
      <c r="MFH140" s="1"/>
      <c r="MFI140" s="1"/>
      <c r="MFJ140" s="1"/>
      <c r="MFK140" s="1"/>
      <c r="MFL140" s="1"/>
      <c r="MFM140" s="1"/>
      <c r="MFN140" s="1"/>
      <c r="MFO140" s="1"/>
      <c r="MFP140" s="1"/>
      <c r="MFQ140" s="1"/>
      <c r="MFR140" s="1"/>
      <c r="MFS140" s="1"/>
      <c r="MFT140" s="1"/>
      <c r="MFU140" s="1"/>
      <c r="MFV140" s="1"/>
      <c r="MFW140" s="1"/>
      <c r="MFX140" s="1"/>
      <c r="MFY140" s="1"/>
      <c r="MFZ140" s="1"/>
      <c r="MGA140" s="1"/>
      <c r="MGB140" s="1"/>
      <c r="MGC140" s="1"/>
      <c r="MGD140" s="1"/>
      <c r="MGE140" s="1"/>
      <c r="MGF140" s="1"/>
      <c r="MGG140" s="1"/>
      <c r="MGH140" s="1"/>
      <c r="MGI140" s="1"/>
      <c r="MGJ140" s="1"/>
      <c r="MGK140" s="1"/>
      <c r="MGL140" s="1"/>
      <c r="MGM140" s="1"/>
      <c r="MGN140" s="1"/>
      <c r="MGO140" s="1"/>
      <c r="MGP140" s="1"/>
      <c r="MGQ140" s="1"/>
      <c r="MGR140" s="1"/>
      <c r="MGS140" s="1"/>
      <c r="MGT140" s="1"/>
      <c r="MGU140" s="1"/>
      <c r="MGV140" s="1"/>
      <c r="MGW140" s="1"/>
      <c r="MGX140" s="1"/>
      <c r="MGY140" s="1"/>
      <c r="MGZ140" s="1"/>
      <c r="MHA140" s="1"/>
      <c r="MHB140" s="1"/>
      <c r="MHC140" s="1"/>
      <c r="MHD140" s="1"/>
      <c r="MHE140" s="1"/>
      <c r="MHF140" s="1"/>
      <c r="MHG140" s="1"/>
      <c r="MHH140" s="1"/>
      <c r="MHI140" s="1"/>
      <c r="MHJ140" s="1"/>
      <c r="MHK140" s="1"/>
      <c r="MHL140" s="1"/>
      <c r="MHM140" s="1"/>
      <c r="MHN140" s="1"/>
      <c r="MHO140" s="1"/>
      <c r="MHP140" s="1"/>
      <c r="MHQ140" s="1"/>
      <c r="MHR140" s="1"/>
      <c r="MHS140" s="1"/>
      <c r="MHT140" s="1"/>
      <c r="MHU140" s="1"/>
      <c r="MHV140" s="1"/>
      <c r="MHW140" s="1"/>
      <c r="MHX140" s="1"/>
      <c r="MHY140" s="1"/>
      <c r="MHZ140" s="1"/>
      <c r="MIA140" s="1"/>
      <c r="MIB140" s="1"/>
      <c r="MIC140" s="1"/>
      <c r="MID140" s="1"/>
      <c r="MIE140" s="1"/>
      <c r="MIF140" s="1"/>
      <c r="MIG140" s="1"/>
      <c r="MIH140" s="1"/>
      <c r="MII140" s="1"/>
      <c r="MIJ140" s="1"/>
      <c r="MIK140" s="1"/>
      <c r="MIL140" s="1"/>
      <c r="MIM140" s="1"/>
      <c r="MIN140" s="1"/>
      <c r="MIO140" s="1"/>
      <c r="MIP140" s="1"/>
      <c r="MIQ140" s="1"/>
      <c r="MIR140" s="1"/>
      <c r="MIS140" s="1"/>
      <c r="MIT140" s="1"/>
      <c r="MIU140" s="1"/>
      <c r="MIV140" s="1"/>
      <c r="MIW140" s="1"/>
      <c r="MIX140" s="1"/>
      <c r="MIY140" s="1"/>
      <c r="MIZ140" s="1"/>
      <c r="MJA140" s="1"/>
      <c r="MJB140" s="1"/>
      <c r="MJC140" s="1"/>
      <c r="MJD140" s="1"/>
      <c r="MJE140" s="1"/>
      <c r="MJF140" s="1"/>
      <c r="MJG140" s="1"/>
      <c r="MJH140" s="1"/>
      <c r="MJI140" s="1"/>
      <c r="MJJ140" s="1"/>
      <c r="MJK140" s="1"/>
      <c r="MJL140" s="1"/>
      <c r="MJM140" s="1"/>
      <c r="MJN140" s="1"/>
      <c r="MJO140" s="1"/>
      <c r="MJP140" s="1"/>
      <c r="MJQ140" s="1"/>
      <c r="MJR140" s="1"/>
      <c r="MJS140" s="1"/>
      <c r="MJT140" s="1"/>
      <c r="MJU140" s="1"/>
      <c r="MJV140" s="1"/>
      <c r="MJW140" s="1"/>
      <c r="MJX140" s="1"/>
      <c r="MJY140" s="1"/>
      <c r="MJZ140" s="1"/>
      <c r="MKA140" s="1"/>
      <c r="MKB140" s="1"/>
      <c r="MKC140" s="1"/>
      <c r="MKD140" s="1"/>
      <c r="MKE140" s="1"/>
      <c r="MKF140" s="1"/>
      <c r="MKG140" s="1"/>
      <c r="MKH140" s="1"/>
      <c r="MKI140" s="1"/>
      <c r="MKJ140" s="1"/>
      <c r="MKK140" s="1"/>
      <c r="MKL140" s="1"/>
      <c r="MKM140" s="1"/>
      <c r="MKN140" s="1"/>
      <c r="MKO140" s="1"/>
      <c r="MKP140" s="1"/>
      <c r="MKQ140" s="1"/>
      <c r="MKR140" s="1"/>
      <c r="MKS140" s="1"/>
      <c r="MKT140" s="1"/>
      <c r="MKU140" s="1"/>
      <c r="MKV140" s="1"/>
      <c r="MKW140" s="1"/>
      <c r="MKX140" s="1"/>
      <c r="MKY140" s="1"/>
      <c r="MKZ140" s="1"/>
      <c r="MLA140" s="1"/>
      <c r="MLB140" s="1"/>
      <c r="MLC140" s="1"/>
      <c r="MLD140" s="1"/>
      <c r="MLE140" s="1"/>
      <c r="MLF140" s="1"/>
      <c r="MLG140" s="1"/>
      <c r="MLH140" s="1"/>
      <c r="MLI140" s="1"/>
      <c r="MLJ140" s="1"/>
      <c r="MLK140" s="1"/>
      <c r="MLL140" s="1"/>
      <c r="MLM140" s="1"/>
      <c r="MLN140" s="1"/>
      <c r="MLO140" s="1"/>
      <c r="MLP140" s="1"/>
      <c r="MLQ140" s="1"/>
      <c r="MLR140" s="1"/>
      <c r="MLS140" s="1"/>
      <c r="MLT140" s="1"/>
      <c r="MLU140" s="1"/>
      <c r="MLV140" s="1"/>
      <c r="MLW140" s="1"/>
      <c r="MLX140" s="1"/>
      <c r="MLY140" s="1"/>
      <c r="MLZ140" s="1"/>
      <c r="MMA140" s="1"/>
      <c r="MMB140" s="1"/>
      <c r="MMC140" s="1"/>
      <c r="MMD140" s="1"/>
      <c r="MME140" s="1"/>
      <c r="MMF140" s="1"/>
      <c r="MMG140" s="1"/>
      <c r="MMH140" s="1"/>
      <c r="MMI140" s="1"/>
      <c r="MMJ140" s="1"/>
      <c r="MMK140" s="1"/>
      <c r="MML140" s="1"/>
      <c r="MMM140" s="1"/>
      <c r="MMN140" s="1"/>
      <c r="MMO140" s="1"/>
      <c r="MMP140" s="1"/>
      <c r="MMQ140" s="1"/>
      <c r="MMR140" s="1"/>
      <c r="MMS140" s="1"/>
      <c r="MMT140" s="1"/>
      <c r="MMU140" s="1"/>
      <c r="MMV140" s="1"/>
      <c r="MMW140" s="1"/>
      <c r="MMX140" s="1"/>
      <c r="MMY140" s="1"/>
      <c r="MMZ140" s="1"/>
      <c r="MNA140" s="1"/>
      <c r="MNB140" s="1"/>
      <c r="MNC140" s="1"/>
      <c r="MND140" s="1"/>
      <c r="MNE140" s="1"/>
      <c r="MNF140" s="1"/>
      <c r="MNG140" s="1"/>
      <c r="MNH140" s="1"/>
      <c r="MNI140" s="1"/>
      <c r="MNJ140" s="1"/>
      <c r="MNK140" s="1"/>
      <c r="MNL140" s="1"/>
      <c r="MNM140" s="1"/>
      <c r="MNN140" s="1"/>
      <c r="MNO140" s="1"/>
      <c r="MNP140" s="1"/>
      <c r="MNQ140" s="1"/>
      <c r="MNR140" s="1"/>
      <c r="MNS140" s="1"/>
      <c r="MNT140" s="1"/>
      <c r="MNU140" s="1"/>
      <c r="MNV140" s="1"/>
      <c r="MNW140" s="1"/>
      <c r="MNX140" s="1"/>
      <c r="MNY140" s="1"/>
      <c r="MNZ140" s="1"/>
      <c r="MOA140" s="1"/>
      <c r="MOB140" s="1"/>
      <c r="MOC140" s="1"/>
      <c r="MOD140" s="1"/>
      <c r="MOE140" s="1"/>
      <c r="MOF140" s="1"/>
      <c r="MOG140" s="1"/>
      <c r="MOH140" s="1"/>
      <c r="MOI140" s="1"/>
      <c r="MOJ140" s="1"/>
      <c r="MOK140" s="1"/>
      <c r="MOL140" s="1"/>
      <c r="MOM140" s="1"/>
      <c r="MON140" s="1"/>
      <c r="MOO140" s="1"/>
      <c r="MOP140" s="1"/>
      <c r="MOQ140" s="1"/>
      <c r="MOR140" s="1"/>
      <c r="MOS140" s="1"/>
      <c r="MOT140" s="1"/>
      <c r="MOU140" s="1"/>
      <c r="MOV140" s="1"/>
      <c r="MOW140" s="1"/>
      <c r="MOX140" s="1"/>
      <c r="MOY140" s="1"/>
      <c r="MOZ140" s="1"/>
      <c r="MPA140" s="1"/>
      <c r="MPB140" s="1"/>
      <c r="MPC140" s="1"/>
      <c r="MPD140" s="1"/>
      <c r="MPE140" s="1"/>
      <c r="MPF140" s="1"/>
      <c r="MPG140" s="1"/>
      <c r="MPH140" s="1"/>
      <c r="MPI140" s="1"/>
      <c r="MPJ140" s="1"/>
      <c r="MPK140" s="1"/>
      <c r="MPL140" s="1"/>
      <c r="MPM140" s="1"/>
      <c r="MPN140" s="1"/>
      <c r="MPO140" s="1"/>
      <c r="MPP140" s="1"/>
      <c r="MPQ140" s="1"/>
      <c r="MPR140" s="1"/>
      <c r="MPS140" s="1"/>
      <c r="MPT140" s="1"/>
      <c r="MPU140" s="1"/>
      <c r="MPV140" s="1"/>
      <c r="MPW140" s="1"/>
      <c r="MPX140" s="1"/>
      <c r="MPY140" s="1"/>
      <c r="MPZ140" s="1"/>
      <c r="MQA140" s="1"/>
      <c r="MQB140" s="1"/>
      <c r="MQC140" s="1"/>
      <c r="MQD140" s="1"/>
      <c r="MQE140" s="1"/>
      <c r="MQF140" s="1"/>
      <c r="MQG140" s="1"/>
      <c r="MQH140" s="1"/>
      <c r="MQI140" s="1"/>
      <c r="MQJ140" s="1"/>
      <c r="MQK140" s="1"/>
      <c r="MQL140" s="1"/>
      <c r="MQM140" s="1"/>
      <c r="MQN140" s="1"/>
      <c r="MQO140" s="1"/>
      <c r="MQP140" s="1"/>
      <c r="MQQ140" s="1"/>
      <c r="MQR140" s="1"/>
      <c r="MQS140" s="1"/>
      <c r="MQT140" s="1"/>
      <c r="MQU140" s="1"/>
      <c r="MQV140" s="1"/>
      <c r="MQW140" s="1"/>
      <c r="MQX140" s="1"/>
      <c r="MQY140" s="1"/>
      <c r="MQZ140" s="1"/>
      <c r="MRA140" s="1"/>
      <c r="MRB140" s="1"/>
      <c r="MRC140" s="1"/>
      <c r="MRD140" s="1"/>
      <c r="MRE140" s="1"/>
      <c r="MRF140" s="1"/>
      <c r="MRG140" s="1"/>
      <c r="MRH140" s="1"/>
      <c r="MRI140" s="1"/>
      <c r="MRJ140" s="1"/>
      <c r="MRK140" s="1"/>
      <c r="MRL140" s="1"/>
      <c r="MRM140" s="1"/>
      <c r="MRN140" s="1"/>
      <c r="MRO140" s="1"/>
      <c r="MRP140" s="1"/>
      <c r="MRQ140" s="1"/>
      <c r="MRR140" s="1"/>
      <c r="MRS140" s="1"/>
      <c r="MRT140" s="1"/>
      <c r="MRU140" s="1"/>
      <c r="MRV140" s="1"/>
      <c r="MRW140" s="1"/>
      <c r="MRX140" s="1"/>
      <c r="MRY140" s="1"/>
      <c r="MRZ140" s="1"/>
      <c r="MSA140" s="1"/>
      <c r="MSB140" s="1"/>
      <c r="MSC140" s="1"/>
      <c r="MSD140" s="1"/>
      <c r="MSE140" s="1"/>
      <c r="MSF140" s="1"/>
      <c r="MSG140" s="1"/>
      <c r="MSH140" s="1"/>
      <c r="MSI140" s="1"/>
      <c r="MSJ140" s="1"/>
      <c r="MSK140" s="1"/>
      <c r="MSL140" s="1"/>
      <c r="MSM140" s="1"/>
      <c r="MSN140" s="1"/>
      <c r="MSO140" s="1"/>
      <c r="MSP140" s="1"/>
      <c r="MSQ140" s="1"/>
      <c r="MSR140" s="1"/>
      <c r="MSS140" s="1"/>
      <c r="MST140" s="1"/>
      <c r="MSU140" s="1"/>
      <c r="MSV140" s="1"/>
      <c r="MSW140" s="1"/>
      <c r="MSX140" s="1"/>
      <c r="MSY140" s="1"/>
      <c r="MSZ140" s="1"/>
      <c r="MTA140" s="1"/>
      <c r="MTB140" s="1"/>
      <c r="MTC140" s="1"/>
      <c r="MTD140" s="1"/>
      <c r="MTE140" s="1"/>
      <c r="MTF140" s="1"/>
      <c r="MTG140" s="1"/>
      <c r="MTH140" s="1"/>
      <c r="MTI140" s="1"/>
      <c r="MTJ140" s="1"/>
      <c r="MTK140" s="1"/>
      <c r="MTL140" s="1"/>
      <c r="MTM140" s="1"/>
      <c r="MTN140" s="1"/>
      <c r="MTO140" s="1"/>
      <c r="MTP140" s="1"/>
      <c r="MTQ140" s="1"/>
      <c r="MTR140" s="1"/>
      <c r="MTS140" s="1"/>
      <c r="MTT140" s="1"/>
      <c r="MTU140" s="1"/>
      <c r="MTV140" s="1"/>
      <c r="MTW140" s="1"/>
      <c r="MTX140" s="1"/>
      <c r="MTY140" s="1"/>
      <c r="MTZ140" s="1"/>
      <c r="MUA140" s="1"/>
      <c r="MUB140" s="1"/>
      <c r="MUC140" s="1"/>
      <c r="MUD140" s="1"/>
      <c r="MUE140" s="1"/>
      <c r="MUF140" s="1"/>
      <c r="MUG140" s="1"/>
      <c r="MUH140" s="1"/>
      <c r="MUI140" s="1"/>
      <c r="MUJ140" s="1"/>
      <c r="MUK140" s="1"/>
      <c r="MUL140" s="1"/>
      <c r="MUM140" s="1"/>
      <c r="MUN140" s="1"/>
      <c r="MUO140" s="1"/>
      <c r="MUP140" s="1"/>
      <c r="MUQ140" s="1"/>
      <c r="MUR140" s="1"/>
      <c r="MUS140" s="1"/>
      <c r="MUT140" s="1"/>
      <c r="MUU140" s="1"/>
      <c r="MUV140" s="1"/>
      <c r="MUW140" s="1"/>
      <c r="MUX140" s="1"/>
      <c r="MUY140" s="1"/>
      <c r="MUZ140" s="1"/>
      <c r="MVA140" s="1"/>
      <c r="MVB140" s="1"/>
      <c r="MVC140" s="1"/>
      <c r="MVD140" s="1"/>
      <c r="MVE140" s="1"/>
      <c r="MVF140" s="1"/>
      <c r="MVG140" s="1"/>
      <c r="MVH140" s="1"/>
      <c r="MVI140" s="1"/>
      <c r="MVJ140" s="1"/>
      <c r="MVK140" s="1"/>
      <c r="MVL140" s="1"/>
      <c r="MVM140" s="1"/>
      <c r="MVN140" s="1"/>
      <c r="MVO140" s="1"/>
      <c r="MVP140" s="1"/>
      <c r="MVQ140" s="1"/>
      <c r="MVR140" s="1"/>
      <c r="MVS140" s="1"/>
      <c r="MVT140" s="1"/>
      <c r="MVU140" s="1"/>
      <c r="MVV140" s="1"/>
      <c r="MVW140" s="1"/>
      <c r="MVX140" s="1"/>
      <c r="MVY140" s="1"/>
      <c r="MVZ140" s="1"/>
      <c r="MWA140" s="1"/>
      <c r="MWB140" s="1"/>
      <c r="MWC140" s="1"/>
      <c r="MWD140" s="1"/>
      <c r="MWE140" s="1"/>
      <c r="MWF140" s="1"/>
      <c r="MWG140" s="1"/>
      <c r="MWH140" s="1"/>
      <c r="MWI140" s="1"/>
      <c r="MWJ140" s="1"/>
      <c r="MWK140" s="1"/>
      <c r="MWL140" s="1"/>
      <c r="MWM140" s="1"/>
      <c r="MWN140" s="1"/>
      <c r="MWO140" s="1"/>
      <c r="MWP140" s="1"/>
      <c r="MWQ140" s="1"/>
      <c r="MWR140" s="1"/>
      <c r="MWS140" s="1"/>
      <c r="MWT140" s="1"/>
      <c r="MWU140" s="1"/>
      <c r="MWV140" s="1"/>
      <c r="MWW140" s="1"/>
      <c r="MWX140" s="1"/>
      <c r="MWY140" s="1"/>
      <c r="MWZ140" s="1"/>
      <c r="MXA140" s="1"/>
      <c r="MXB140" s="1"/>
      <c r="MXC140" s="1"/>
      <c r="MXD140" s="1"/>
      <c r="MXE140" s="1"/>
      <c r="MXF140" s="1"/>
      <c r="MXG140" s="1"/>
      <c r="MXH140" s="1"/>
      <c r="MXI140" s="1"/>
      <c r="MXJ140" s="1"/>
      <c r="MXK140" s="1"/>
      <c r="MXL140" s="1"/>
      <c r="MXM140" s="1"/>
      <c r="MXN140" s="1"/>
      <c r="MXO140" s="1"/>
      <c r="MXP140" s="1"/>
      <c r="MXQ140" s="1"/>
      <c r="MXR140" s="1"/>
      <c r="MXS140" s="1"/>
      <c r="MXT140" s="1"/>
      <c r="MXU140" s="1"/>
      <c r="MXV140" s="1"/>
      <c r="MXW140" s="1"/>
      <c r="MXX140" s="1"/>
      <c r="MXY140" s="1"/>
      <c r="MXZ140" s="1"/>
      <c r="MYA140" s="1"/>
      <c r="MYB140" s="1"/>
      <c r="MYC140" s="1"/>
      <c r="MYD140" s="1"/>
      <c r="MYE140" s="1"/>
      <c r="MYF140" s="1"/>
      <c r="MYG140" s="1"/>
      <c r="MYH140" s="1"/>
      <c r="MYI140" s="1"/>
      <c r="MYJ140" s="1"/>
      <c r="MYK140" s="1"/>
      <c r="MYL140" s="1"/>
      <c r="MYM140" s="1"/>
      <c r="MYN140" s="1"/>
      <c r="MYO140" s="1"/>
      <c r="MYP140" s="1"/>
      <c r="MYQ140" s="1"/>
      <c r="MYR140" s="1"/>
      <c r="MYS140" s="1"/>
      <c r="MYT140" s="1"/>
      <c r="MYU140" s="1"/>
      <c r="MYV140" s="1"/>
      <c r="MYW140" s="1"/>
      <c r="MYX140" s="1"/>
      <c r="MYY140" s="1"/>
      <c r="MYZ140" s="1"/>
      <c r="MZA140" s="1"/>
      <c r="MZB140" s="1"/>
      <c r="MZC140" s="1"/>
      <c r="MZD140" s="1"/>
      <c r="MZE140" s="1"/>
      <c r="MZF140" s="1"/>
      <c r="MZG140" s="1"/>
      <c r="MZH140" s="1"/>
      <c r="MZI140" s="1"/>
      <c r="MZJ140" s="1"/>
      <c r="MZK140" s="1"/>
      <c r="MZL140" s="1"/>
      <c r="MZM140" s="1"/>
      <c r="MZN140" s="1"/>
      <c r="MZO140" s="1"/>
      <c r="MZP140" s="1"/>
      <c r="MZQ140" s="1"/>
      <c r="MZR140" s="1"/>
      <c r="MZS140" s="1"/>
      <c r="MZT140" s="1"/>
      <c r="MZU140" s="1"/>
      <c r="MZV140" s="1"/>
      <c r="MZW140" s="1"/>
      <c r="MZX140" s="1"/>
      <c r="MZY140" s="1"/>
      <c r="MZZ140" s="1"/>
      <c r="NAA140" s="1"/>
      <c r="NAB140" s="1"/>
      <c r="NAC140" s="1"/>
      <c r="NAD140" s="1"/>
      <c r="NAE140" s="1"/>
      <c r="NAF140" s="1"/>
      <c r="NAG140" s="1"/>
      <c r="NAH140" s="1"/>
      <c r="NAI140" s="1"/>
      <c r="NAJ140" s="1"/>
      <c r="NAK140" s="1"/>
      <c r="NAL140" s="1"/>
      <c r="NAM140" s="1"/>
      <c r="NAN140" s="1"/>
      <c r="NAO140" s="1"/>
      <c r="NAP140" s="1"/>
      <c r="NAQ140" s="1"/>
      <c r="NAR140" s="1"/>
      <c r="NAS140" s="1"/>
      <c r="NAT140" s="1"/>
      <c r="NAU140" s="1"/>
      <c r="NAV140" s="1"/>
      <c r="NAW140" s="1"/>
      <c r="NAX140" s="1"/>
      <c r="NAY140" s="1"/>
      <c r="NAZ140" s="1"/>
      <c r="NBA140" s="1"/>
      <c r="NBB140" s="1"/>
      <c r="NBC140" s="1"/>
      <c r="NBD140" s="1"/>
      <c r="NBE140" s="1"/>
      <c r="NBF140" s="1"/>
      <c r="NBG140" s="1"/>
      <c r="NBH140" s="1"/>
      <c r="NBI140" s="1"/>
      <c r="NBJ140" s="1"/>
      <c r="NBK140" s="1"/>
      <c r="NBL140" s="1"/>
      <c r="NBM140" s="1"/>
      <c r="NBN140" s="1"/>
      <c r="NBO140" s="1"/>
      <c r="NBP140" s="1"/>
      <c r="NBQ140" s="1"/>
      <c r="NBR140" s="1"/>
      <c r="NBS140" s="1"/>
      <c r="NBT140" s="1"/>
      <c r="NBU140" s="1"/>
      <c r="NBV140" s="1"/>
      <c r="NBW140" s="1"/>
      <c r="NBX140" s="1"/>
      <c r="NBY140" s="1"/>
      <c r="NBZ140" s="1"/>
      <c r="NCA140" s="1"/>
      <c r="NCB140" s="1"/>
      <c r="NCC140" s="1"/>
      <c r="NCD140" s="1"/>
      <c r="NCE140" s="1"/>
      <c r="NCF140" s="1"/>
      <c r="NCG140" s="1"/>
      <c r="NCH140" s="1"/>
      <c r="NCI140" s="1"/>
      <c r="NCJ140" s="1"/>
      <c r="NCK140" s="1"/>
      <c r="NCL140" s="1"/>
      <c r="NCM140" s="1"/>
      <c r="NCN140" s="1"/>
      <c r="NCO140" s="1"/>
      <c r="NCP140" s="1"/>
      <c r="NCQ140" s="1"/>
      <c r="NCR140" s="1"/>
      <c r="NCS140" s="1"/>
      <c r="NCT140" s="1"/>
      <c r="NCU140" s="1"/>
      <c r="NCV140" s="1"/>
      <c r="NCW140" s="1"/>
      <c r="NCX140" s="1"/>
      <c r="NCY140" s="1"/>
      <c r="NCZ140" s="1"/>
      <c r="NDA140" s="1"/>
      <c r="NDB140" s="1"/>
      <c r="NDC140" s="1"/>
      <c r="NDD140" s="1"/>
      <c r="NDE140" s="1"/>
      <c r="NDF140" s="1"/>
      <c r="NDG140" s="1"/>
      <c r="NDH140" s="1"/>
      <c r="NDI140" s="1"/>
      <c r="NDJ140" s="1"/>
      <c r="NDK140" s="1"/>
      <c r="NDL140" s="1"/>
      <c r="NDM140" s="1"/>
      <c r="NDN140" s="1"/>
      <c r="NDO140" s="1"/>
      <c r="NDP140" s="1"/>
      <c r="NDQ140" s="1"/>
      <c r="NDR140" s="1"/>
      <c r="NDS140" s="1"/>
      <c r="NDT140" s="1"/>
      <c r="NDU140" s="1"/>
      <c r="NDV140" s="1"/>
      <c r="NDW140" s="1"/>
      <c r="NDX140" s="1"/>
      <c r="NDY140" s="1"/>
      <c r="NDZ140" s="1"/>
      <c r="NEA140" s="1"/>
      <c r="NEB140" s="1"/>
      <c r="NEC140" s="1"/>
      <c r="NED140" s="1"/>
      <c r="NEE140" s="1"/>
      <c r="NEF140" s="1"/>
      <c r="NEG140" s="1"/>
      <c r="NEH140" s="1"/>
      <c r="NEI140" s="1"/>
      <c r="NEJ140" s="1"/>
      <c r="NEK140" s="1"/>
      <c r="NEL140" s="1"/>
      <c r="NEM140" s="1"/>
      <c r="NEN140" s="1"/>
      <c r="NEO140" s="1"/>
      <c r="NEP140" s="1"/>
      <c r="NEQ140" s="1"/>
      <c r="NER140" s="1"/>
      <c r="NES140" s="1"/>
      <c r="NET140" s="1"/>
      <c r="NEU140" s="1"/>
      <c r="NEV140" s="1"/>
      <c r="NEW140" s="1"/>
      <c r="NEX140" s="1"/>
      <c r="NEY140" s="1"/>
      <c r="NEZ140" s="1"/>
      <c r="NFA140" s="1"/>
      <c r="NFB140" s="1"/>
      <c r="NFC140" s="1"/>
      <c r="NFD140" s="1"/>
      <c r="NFE140" s="1"/>
      <c r="NFF140" s="1"/>
      <c r="NFG140" s="1"/>
      <c r="NFH140" s="1"/>
      <c r="NFI140" s="1"/>
      <c r="NFJ140" s="1"/>
      <c r="NFK140" s="1"/>
      <c r="NFL140" s="1"/>
      <c r="NFM140" s="1"/>
      <c r="NFN140" s="1"/>
      <c r="NFO140" s="1"/>
      <c r="NFP140" s="1"/>
      <c r="NFQ140" s="1"/>
      <c r="NFR140" s="1"/>
      <c r="NFS140" s="1"/>
      <c r="NFT140" s="1"/>
      <c r="NFU140" s="1"/>
      <c r="NFV140" s="1"/>
      <c r="NFW140" s="1"/>
      <c r="NFX140" s="1"/>
      <c r="NFY140" s="1"/>
      <c r="NFZ140" s="1"/>
      <c r="NGA140" s="1"/>
      <c r="NGB140" s="1"/>
      <c r="NGC140" s="1"/>
      <c r="NGD140" s="1"/>
      <c r="NGE140" s="1"/>
      <c r="NGF140" s="1"/>
      <c r="NGG140" s="1"/>
      <c r="NGH140" s="1"/>
      <c r="NGI140" s="1"/>
      <c r="NGJ140" s="1"/>
      <c r="NGK140" s="1"/>
      <c r="NGL140" s="1"/>
      <c r="NGM140" s="1"/>
      <c r="NGN140" s="1"/>
      <c r="NGO140" s="1"/>
      <c r="NGP140" s="1"/>
      <c r="NGQ140" s="1"/>
      <c r="NGR140" s="1"/>
      <c r="NGS140" s="1"/>
      <c r="NGT140" s="1"/>
      <c r="NGU140" s="1"/>
      <c r="NGV140" s="1"/>
      <c r="NGW140" s="1"/>
      <c r="NGX140" s="1"/>
      <c r="NGY140" s="1"/>
      <c r="NGZ140" s="1"/>
      <c r="NHA140" s="1"/>
      <c r="NHB140" s="1"/>
      <c r="NHC140" s="1"/>
      <c r="NHD140" s="1"/>
      <c r="NHE140" s="1"/>
      <c r="NHF140" s="1"/>
      <c r="NHG140" s="1"/>
      <c r="NHH140" s="1"/>
      <c r="NHI140" s="1"/>
      <c r="NHJ140" s="1"/>
      <c r="NHK140" s="1"/>
      <c r="NHL140" s="1"/>
      <c r="NHM140" s="1"/>
      <c r="NHN140" s="1"/>
      <c r="NHO140" s="1"/>
      <c r="NHP140" s="1"/>
      <c r="NHQ140" s="1"/>
      <c r="NHR140" s="1"/>
      <c r="NHS140" s="1"/>
      <c r="NHT140" s="1"/>
      <c r="NHU140" s="1"/>
      <c r="NHV140" s="1"/>
      <c r="NHW140" s="1"/>
      <c r="NHX140" s="1"/>
      <c r="NHY140" s="1"/>
      <c r="NHZ140" s="1"/>
      <c r="NIA140" s="1"/>
      <c r="NIB140" s="1"/>
      <c r="NIC140" s="1"/>
      <c r="NID140" s="1"/>
      <c r="NIE140" s="1"/>
      <c r="NIF140" s="1"/>
      <c r="NIG140" s="1"/>
      <c r="NIH140" s="1"/>
      <c r="NII140" s="1"/>
      <c r="NIJ140" s="1"/>
      <c r="NIK140" s="1"/>
      <c r="NIL140" s="1"/>
      <c r="NIM140" s="1"/>
      <c r="NIN140" s="1"/>
      <c r="NIO140" s="1"/>
      <c r="NIP140" s="1"/>
      <c r="NIQ140" s="1"/>
      <c r="NIR140" s="1"/>
      <c r="NIS140" s="1"/>
      <c r="NIT140" s="1"/>
      <c r="NIU140" s="1"/>
      <c r="NIV140" s="1"/>
      <c r="NIW140" s="1"/>
      <c r="NIX140" s="1"/>
      <c r="NIY140" s="1"/>
      <c r="NIZ140" s="1"/>
      <c r="NJA140" s="1"/>
      <c r="NJB140" s="1"/>
      <c r="NJC140" s="1"/>
      <c r="NJD140" s="1"/>
      <c r="NJE140" s="1"/>
      <c r="NJF140" s="1"/>
      <c r="NJG140" s="1"/>
      <c r="NJH140" s="1"/>
      <c r="NJI140" s="1"/>
      <c r="NJJ140" s="1"/>
      <c r="NJK140" s="1"/>
      <c r="NJL140" s="1"/>
      <c r="NJM140" s="1"/>
      <c r="NJN140" s="1"/>
      <c r="NJO140" s="1"/>
      <c r="NJP140" s="1"/>
      <c r="NJQ140" s="1"/>
      <c r="NJR140" s="1"/>
      <c r="NJS140" s="1"/>
      <c r="NJT140" s="1"/>
      <c r="NJU140" s="1"/>
      <c r="NJV140" s="1"/>
      <c r="NJW140" s="1"/>
      <c r="NJX140" s="1"/>
      <c r="NJY140" s="1"/>
      <c r="NJZ140" s="1"/>
      <c r="NKA140" s="1"/>
      <c r="NKB140" s="1"/>
      <c r="NKC140" s="1"/>
      <c r="NKD140" s="1"/>
      <c r="NKE140" s="1"/>
      <c r="NKF140" s="1"/>
      <c r="NKG140" s="1"/>
      <c r="NKH140" s="1"/>
      <c r="NKI140" s="1"/>
      <c r="NKJ140" s="1"/>
      <c r="NKK140" s="1"/>
      <c r="NKL140" s="1"/>
      <c r="NKM140" s="1"/>
      <c r="NKN140" s="1"/>
      <c r="NKO140" s="1"/>
      <c r="NKP140" s="1"/>
      <c r="NKQ140" s="1"/>
      <c r="NKR140" s="1"/>
      <c r="NKS140" s="1"/>
      <c r="NKT140" s="1"/>
      <c r="NKU140" s="1"/>
      <c r="NKV140" s="1"/>
      <c r="NKW140" s="1"/>
      <c r="NKX140" s="1"/>
      <c r="NKY140" s="1"/>
      <c r="NKZ140" s="1"/>
      <c r="NLA140" s="1"/>
      <c r="NLB140" s="1"/>
      <c r="NLC140" s="1"/>
      <c r="NLD140" s="1"/>
      <c r="NLE140" s="1"/>
      <c r="NLF140" s="1"/>
      <c r="NLG140" s="1"/>
      <c r="NLH140" s="1"/>
      <c r="NLI140" s="1"/>
      <c r="NLJ140" s="1"/>
      <c r="NLK140" s="1"/>
      <c r="NLL140" s="1"/>
      <c r="NLM140" s="1"/>
      <c r="NLN140" s="1"/>
      <c r="NLO140" s="1"/>
      <c r="NLP140" s="1"/>
      <c r="NLQ140" s="1"/>
      <c r="NLR140" s="1"/>
      <c r="NLS140" s="1"/>
      <c r="NLT140" s="1"/>
      <c r="NLU140" s="1"/>
      <c r="NLV140" s="1"/>
      <c r="NLW140" s="1"/>
      <c r="NLX140" s="1"/>
      <c r="NLY140" s="1"/>
      <c r="NLZ140" s="1"/>
      <c r="NMA140" s="1"/>
      <c r="NMB140" s="1"/>
      <c r="NMC140" s="1"/>
      <c r="NMD140" s="1"/>
      <c r="NME140" s="1"/>
      <c r="NMF140" s="1"/>
      <c r="NMG140" s="1"/>
      <c r="NMH140" s="1"/>
      <c r="NMI140" s="1"/>
      <c r="NMJ140" s="1"/>
      <c r="NMK140" s="1"/>
      <c r="NML140" s="1"/>
      <c r="NMM140" s="1"/>
      <c r="NMN140" s="1"/>
      <c r="NMO140" s="1"/>
      <c r="NMP140" s="1"/>
      <c r="NMQ140" s="1"/>
      <c r="NMR140" s="1"/>
      <c r="NMS140" s="1"/>
      <c r="NMT140" s="1"/>
      <c r="NMU140" s="1"/>
      <c r="NMV140" s="1"/>
      <c r="NMW140" s="1"/>
      <c r="NMX140" s="1"/>
      <c r="NMY140" s="1"/>
      <c r="NMZ140" s="1"/>
      <c r="NNA140" s="1"/>
      <c r="NNB140" s="1"/>
      <c r="NNC140" s="1"/>
      <c r="NND140" s="1"/>
      <c r="NNE140" s="1"/>
      <c r="NNF140" s="1"/>
      <c r="NNG140" s="1"/>
      <c r="NNH140" s="1"/>
      <c r="NNI140" s="1"/>
      <c r="NNJ140" s="1"/>
      <c r="NNK140" s="1"/>
      <c r="NNL140" s="1"/>
      <c r="NNM140" s="1"/>
      <c r="NNN140" s="1"/>
      <c r="NNO140" s="1"/>
      <c r="NNP140" s="1"/>
      <c r="NNQ140" s="1"/>
      <c r="NNR140" s="1"/>
      <c r="NNS140" s="1"/>
      <c r="NNT140" s="1"/>
      <c r="NNU140" s="1"/>
      <c r="NNV140" s="1"/>
      <c r="NNW140" s="1"/>
      <c r="NNX140" s="1"/>
      <c r="NNY140" s="1"/>
      <c r="NNZ140" s="1"/>
      <c r="NOA140" s="1"/>
      <c r="NOB140" s="1"/>
      <c r="NOC140" s="1"/>
      <c r="NOD140" s="1"/>
      <c r="NOE140" s="1"/>
      <c r="NOF140" s="1"/>
      <c r="NOG140" s="1"/>
      <c r="NOH140" s="1"/>
      <c r="NOI140" s="1"/>
      <c r="NOJ140" s="1"/>
      <c r="NOK140" s="1"/>
      <c r="NOL140" s="1"/>
      <c r="NOM140" s="1"/>
      <c r="NON140" s="1"/>
      <c r="NOO140" s="1"/>
      <c r="NOP140" s="1"/>
      <c r="NOQ140" s="1"/>
      <c r="NOR140" s="1"/>
      <c r="NOS140" s="1"/>
      <c r="NOT140" s="1"/>
      <c r="NOU140" s="1"/>
      <c r="NOV140" s="1"/>
      <c r="NOW140" s="1"/>
      <c r="NOX140" s="1"/>
      <c r="NOY140" s="1"/>
      <c r="NOZ140" s="1"/>
      <c r="NPA140" s="1"/>
      <c r="NPB140" s="1"/>
      <c r="NPC140" s="1"/>
      <c r="NPD140" s="1"/>
      <c r="NPE140" s="1"/>
      <c r="NPF140" s="1"/>
      <c r="NPG140" s="1"/>
      <c r="NPH140" s="1"/>
      <c r="NPI140" s="1"/>
      <c r="NPJ140" s="1"/>
      <c r="NPK140" s="1"/>
      <c r="NPL140" s="1"/>
      <c r="NPM140" s="1"/>
      <c r="NPN140" s="1"/>
      <c r="NPO140" s="1"/>
      <c r="NPP140" s="1"/>
      <c r="NPQ140" s="1"/>
      <c r="NPR140" s="1"/>
      <c r="NPS140" s="1"/>
      <c r="NPT140" s="1"/>
      <c r="NPU140" s="1"/>
      <c r="NPV140" s="1"/>
      <c r="NPW140" s="1"/>
      <c r="NPX140" s="1"/>
      <c r="NPY140" s="1"/>
      <c r="NPZ140" s="1"/>
      <c r="NQA140" s="1"/>
      <c r="NQB140" s="1"/>
      <c r="NQC140" s="1"/>
      <c r="NQD140" s="1"/>
      <c r="NQE140" s="1"/>
      <c r="NQF140" s="1"/>
      <c r="NQG140" s="1"/>
      <c r="NQH140" s="1"/>
      <c r="NQI140" s="1"/>
      <c r="NQJ140" s="1"/>
      <c r="NQK140" s="1"/>
      <c r="NQL140" s="1"/>
      <c r="NQM140" s="1"/>
      <c r="NQN140" s="1"/>
      <c r="NQO140" s="1"/>
      <c r="NQP140" s="1"/>
      <c r="NQQ140" s="1"/>
      <c r="NQR140" s="1"/>
      <c r="NQS140" s="1"/>
      <c r="NQT140" s="1"/>
      <c r="NQU140" s="1"/>
      <c r="NQV140" s="1"/>
      <c r="NQW140" s="1"/>
      <c r="NQX140" s="1"/>
      <c r="NQY140" s="1"/>
      <c r="NQZ140" s="1"/>
      <c r="NRA140" s="1"/>
      <c r="NRB140" s="1"/>
      <c r="NRC140" s="1"/>
      <c r="NRD140" s="1"/>
      <c r="NRE140" s="1"/>
      <c r="NRF140" s="1"/>
      <c r="NRG140" s="1"/>
      <c r="NRH140" s="1"/>
      <c r="NRI140" s="1"/>
      <c r="NRJ140" s="1"/>
      <c r="NRK140" s="1"/>
      <c r="NRL140" s="1"/>
      <c r="NRM140" s="1"/>
      <c r="NRN140" s="1"/>
      <c r="NRO140" s="1"/>
      <c r="NRP140" s="1"/>
      <c r="NRQ140" s="1"/>
      <c r="NRR140" s="1"/>
      <c r="NRS140" s="1"/>
      <c r="NRT140" s="1"/>
      <c r="NRU140" s="1"/>
      <c r="NRV140" s="1"/>
      <c r="NRW140" s="1"/>
      <c r="NRX140" s="1"/>
      <c r="NRY140" s="1"/>
      <c r="NRZ140" s="1"/>
      <c r="NSA140" s="1"/>
      <c r="NSB140" s="1"/>
      <c r="NSC140" s="1"/>
      <c r="NSD140" s="1"/>
      <c r="NSE140" s="1"/>
      <c r="NSF140" s="1"/>
      <c r="NSG140" s="1"/>
      <c r="NSH140" s="1"/>
      <c r="NSI140" s="1"/>
      <c r="NSJ140" s="1"/>
      <c r="NSK140" s="1"/>
      <c r="NSL140" s="1"/>
      <c r="NSM140" s="1"/>
      <c r="NSN140" s="1"/>
      <c r="NSO140" s="1"/>
      <c r="NSP140" s="1"/>
      <c r="NSQ140" s="1"/>
      <c r="NSR140" s="1"/>
      <c r="NSS140" s="1"/>
      <c r="NST140" s="1"/>
      <c r="NSU140" s="1"/>
      <c r="NSV140" s="1"/>
      <c r="NSW140" s="1"/>
      <c r="NSX140" s="1"/>
      <c r="NSY140" s="1"/>
      <c r="NSZ140" s="1"/>
      <c r="NTA140" s="1"/>
      <c r="NTB140" s="1"/>
      <c r="NTC140" s="1"/>
      <c r="NTD140" s="1"/>
      <c r="NTE140" s="1"/>
      <c r="NTF140" s="1"/>
      <c r="NTG140" s="1"/>
      <c r="NTH140" s="1"/>
      <c r="NTI140" s="1"/>
      <c r="NTJ140" s="1"/>
      <c r="NTK140" s="1"/>
      <c r="NTL140" s="1"/>
      <c r="NTM140" s="1"/>
      <c r="NTN140" s="1"/>
      <c r="NTO140" s="1"/>
      <c r="NTP140" s="1"/>
      <c r="NTQ140" s="1"/>
      <c r="NTR140" s="1"/>
      <c r="NTS140" s="1"/>
      <c r="NTT140" s="1"/>
      <c r="NTU140" s="1"/>
      <c r="NTV140" s="1"/>
      <c r="NTW140" s="1"/>
      <c r="NTX140" s="1"/>
      <c r="NTY140" s="1"/>
      <c r="NTZ140" s="1"/>
      <c r="NUA140" s="1"/>
      <c r="NUB140" s="1"/>
      <c r="NUC140" s="1"/>
      <c r="NUD140" s="1"/>
      <c r="NUE140" s="1"/>
      <c r="NUF140" s="1"/>
      <c r="NUG140" s="1"/>
      <c r="NUH140" s="1"/>
      <c r="NUI140" s="1"/>
      <c r="NUJ140" s="1"/>
      <c r="NUK140" s="1"/>
      <c r="NUL140" s="1"/>
      <c r="NUM140" s="1"/>
      <c r="NUN140" s="1"/>
      <c r="NUO140" s="1"/>
      <c r="NUP140" s="1"/>
      <c r="NUQ140" s="1"/>
      <c r="NUR140" s="1"/>
      <c r="NUS140" s="1"/>
      <c r="NUT140" s="1"/>
      <c r="NUU140" s="1"/>
      <c r="NUV140" s="1"/>
      <c r="NUW140" s="1"/>
      <c r="NUX140" s="1"/>
      <c r="NUY140" s="1"/>
      <c r="NUZ140" s="1"/>
      <c r="NVA140" s="1"/>
      <c r="NVB140" s="1"/>
      <c r="NVC140" s="1"/>
      <c r="NVD140" s="1"/>
      <c r="NVE140" s="1"/>
      <c r="NVF140" s="1"/>
      <c r="NVG140" s="1"/>
      <c r="NVH140" s="1"/>
      <c r="NVI140" s="1"/>
      <c r="NVJ140" s="1"/>
      <c r="NVK140" s="1"/>
      <c r="NVL140" s="1"/>
      <c r="NVM140" s="1"/>
      <c r="NVN140" s="1"/>
      <c r="NVO140" s="1"/>
      <c r="NVP140" s="1"/>
      <c r="NVQ140" s="1"/>
      <c r="NVR140" s="1"/>
      <c r="NVS140" s="1"/>
      <c r="NVT140" s="1"/>
      <c r="NVU140" s="1"/>
      <c r="NVV140" s="1"/>
      <c r="NVW140" s="1"/>
      <c r="NVX140" s="1"/>
      <c r="NVY140" s="1"/>
      <c r="NVZ140" s="1"/>
      <c r="NWA140" s="1"/>
      <c r="NWB140" s="1"/>
      <c r="NWC140" s="1"/>
      <c r="NWD140" s="1"/>
      <c r="NWE140" s="1"/>
      <c r="NWF140" s="1"/>
      <c r="NWG140" s="1"/>
      <c r="NWH140" s="1"/>
      <c r="NWI140" s="1"/>
      <c r="NWJ140" s="1"/>
      <c r="NWK140" s="1"/>
      <c r="NWL140" s="1"/>
      <c r="NWM140" s="1"/>
      <c r="NWN140" s="1"/>
      <c r="NWO140" s="1"/>
      <c r="NWP140" s="1"/>
      <c r="NWQ140" s="1"/>
      <c r="NWR140" s="1"/>
      <c r="NWS140" s="1"/>
      <c r="NWT140" s="1"/>
      <c r="NWU140" s="1"/>
      <c r="NWV140" s="1"/>
      <c r="NWW140" s="1"/>
      <c r="NWX140" s="1"/>
      <c r="NWY140" s="1"/>
      <c r="NWZ140" s="1"/>
      <c r="NXA140" s="1"/>
      <c r="NXB140" s="1"/>
      <c r="NXC140" s="1"/>
      <c r="NXD140" s="1"/>
      <c r="NXE140" s="1"/>
      <c r="NXF140" s="1"/>
      <c r="NXG140" s="1"/>
      <c r="NXH140" s="1"/>
      <c r="NXI140" s="1"/>
      <c r="NXJ140" s="1"/>
      <c r="NXK140" s="1"/>
      <c r="NXL140" s="1"/>
      <c r="NXM140" s="1"/>
      <c r="NXN140" s="1"/>
      <c r="NXO140" s="1"/>
      <c r="NXP140" s="1"/>
      <c r="NXQ140" s="1"/>
      <c r="NXR140" s="1"/>
      <c r="NXS140" s="1"/>
      <c r="NXT140" s="1"/>
      <c r="NXU140" s="1"/>
      <c r="NXV140" s="1"/>
      <c r="NXW140" s="1"/>
      <c r="NXX140" s="1"/>
      <c r="NXY140" s="1"/>
      <c r="NXZ140" s="1"/>
      <c r="NYA140" s="1"/>
      <c r="NYB140" s="1"/>
      <c r="NYC140" s="1"/>
      <c r="NYD140" s="1"/>
      <c r="NYE140" s="1"/>
      <c r="NYF140" s="1"/>
      <c r="NYG140" s="1"/>
      <c r="NYH140" s="1"/>
      <c r="NYI140" s="1"/>
      <c r="NYJ140" s="1"/>
      <c r="NYK140" s="1"/>
      <c r="NYL140" s="1"/>
      <c r="NYM140" s="1"/>
      <c r="NYN140" s="1"/>
      <c r="NYO140" s="1"/>
      <c r="NYP140" s="1"/>
      <c r="NYQ140" s="1"/>
      <c r="NYR140" s="1"/>
      <c r="NYS140" s="1"/>
      <c r="NYT140" s="1"/>
      <c r="NYU140" s="1"/>
      <c r="NYV140" s="1"/>
      <c r="NYW140" s="1"/>
      <c r="NYX140" s="1"/>
      <c r="NYY140" s="1"/>
      <c r="NYZ140" s="1"/>
      <c r="NZA140" s="1"/>
      <c r="NZB140" s="1"/>
      <c r="NZC140" s="1"/>
      <c r="NZD140" s="1"/>
      <c r="NZE140" s="1"/>
      <c r="NZF140" s="1"/>
      <c r="NZG140" s="1"/>
      <c r="NZH140" s="1"/>
      <c r="NZI140" s="1"/>
      <c r="NZJ140" s="1"/>
      <c r="NZK140" s="1"/>
      <c r="NZL140" s="1"/>
      <c r="NZM140" s="1"/>
      <c r="NZN140" s="1"/>
      <c r="NZO140" s="1"/>
      <c r="NZP140" s="1"/>
      <c r="NZQ140" s="1"/>
      <c r="NZR140" s="1"/>
      <c r="NZS140" s="1"/>
      <c r="NZT140" s="1"/>
      <c r="NZU140" s="1"/>
      <c r="NZV140" s="1"/>
      <c r="NZW140" s="1"/>
      <c r="NZX140" s="1"/>
      <c r="NZY140" s="1"/>
      <c r="NZZ140" s="1"/>
      <c r="OAA140" s="1"/>
      <c r="OAB140" s="1"/>
      <c r="OAC140" s="1"/>
      <c r="OAD140" s="1"/>
      <c r="OAE140" s="1"/>
      <c r="OAF140" s="1"/>
      <c r="OAG140" s="1"/>
      <c r="OAH140" s="1"/>
      <c r="OAI140" s="1"/>
      <c r="OAJ140" s="1"/>
      <c r="OAK140" s="1"/>
      <c r="OAL140" s="1"/>
      <c r="OAM140" s="1"/>
      <c r="OAN140" s="1"/>
      <c r="OAO140" s="1"/>
      <c r="OAP140" s="1"/>
      <c r="OAQ140" s="1"/>
      <c r="OAR140" s="1"/>
      <c r="OAS140" s="1"/>
      <c r="OAT140" s="1"/>
      <c r="OAU140" s="1"/>
      <c r="OAV140" s="1"/>
      <c r="OAW140" s="1"/>
      <c r="OAX140" s="1"/>
      <c r="OAY140" s="1"/>
      <c r="OAZ140" s="1"/>
      <c r="OBA140" s="1"/>
      <c r="OBB140" s="1"/>
      <c r="OBC140" s="1"/>
      <c r="OBD140" s="1"/>
      <c r="OBE140" s="1"/>
      <c r="OBF140" s="1"/>
      <c r="OBG140" s="1"/>
      <c r="OBH140" s="1"/>
      <c r="OBI140" s="1"/>
      <c r="OBJ140" s="1"/>
      <c r="OBK140" s="1"/>
      <c r="OBL140" s="1"/>
      <c r="OBM140" s="1"/>
      <c r="OBN140" s="1"/>
      <c r="OBO140" s="1"/>
      <c r="OBP140" s="1"/>
      <c r="OBQ140" s="1"/>
      <c r="OBR140" s="1"/>
      <c r="OBS140" s="1"/>
      <c r="OBT140" s="1"/>
      <c r="OBU140" s="1"/>
      <c r="OBV140" s="1"/>
      <c r="OBW140" s="1"/>
      <c r="OBX140" s="1"/>
      <c r="OBY140" s="1"/>
      <c r="OBZ140" s="1"/>
      <c r="OCA140" s="1"/>
      <c r="OCB140" s="1"/>
      <c r="OCC140" s="1"/>
      <c r="OCD140" s="1"/>
      <c r="OCE140" s="1"/>
      <c r="OCF140" s="1"/>
      <c r="OCG140" s="1"/>
      <c r="OCH140" s="1"/>
      <c r="OCI140" s="1"/>
      <c r="OCJ140" s="1"/>
      <c r="OCK140" s="1"/>
      <c r="OCL140" s="1"/>
      <c r="OCM140" s="1"/>
      <c r="OCN140" s="1"/>
      <c r="OCO140" s="1"/>
      <c r="OCP140" s="1"/>
      <c r="OCQ140" s="1"/>
      <c r="OCR140" s="1"/>
      <c r="OCS140" s="1"/>
      <c r="OCT140" s="1"/>
      <c r="OCU140" s="1"/>
      <c r="OCV140" s="1"/>
      <c r="OCW140" s="1"/>
      <c r="OCX140" s="1"/>
      <c r="OCY140" s="1"/>
      <c r="OCZ140" s="1"/>
      <c r="ODA140" s="1"/>
      <c r="ODB140" s="1"/>
      <c r="ODC140" s="1"/>
      <c r="ODD140" s="1"/>
      <c r="ODE140" s="1"/>
      <c r="ODF140" s="1"/>
      <c r="ODG140" s="1"/>
      <c r="ODH140" s="1"/>
      <c r="ODI140" s="1"/>
      <c r="ODJ140" s="1"/>
      <c r="ODK140" s="1"/>
      <c r="ODL140" s="1"/>
      <c r="ODM140" s="1"/>
      <c r="ODN140" s="1"/>
      <c r="ODO140" s="1"/>
      <c r="ODP140" s="1"/>
      <c r="ODQ140" s="1"/>
      <c r="ODR140" s="1"/>
      <c r="ODS140" s="1"/>
      <c r="ODT140" s="1"/>
      <c r="ODU140" s="1"/>
      <c r="ODV140" s="1"/>
      <c r="ODW140" s="1"/>
      <c r="ODX140" s="1"/>
      <c r="ODY140" s="1"/>
      <c r="ODZ140" s="1"/>
      <c r="OEA140" s="1"/>
      <c r="OEB140" s="1"/>
      <c r="OEC140" s="1"/>
      <c r="OED140" s="1"/>
      <c r="OEE140" s="1"/>
      <c r="OEF140" s="1"/>
      <c r="OEG140" s="1"/>
      <c r="OEH140" s="1"/>
      <c r="OEI140" s="1"/>
      <c r="OEJ140" s="1"/>
      <c r="OEK140" s="1"/>
      <c r="OEL140" s="1"/>
      <c r="OEM140" s="1"/>
      <c r="OEN140" s="1"/>
      <c r="OEO140" s="1"/>
      <c r="OEP140" s="1"/>
      <c r="OEQ140" s="1"/>
      <c r="OER140" s="1"/>
      <c r="OES140" s="1"/>
      <c r="OET140" s="1"/>
      <c r="OEU140" s="1"/>
      <c r="OEV140" s="1"/>
      <c r="OEW140" s="1"/>
      <c r="OEX140" s="1"/>
      <c r="OEY140" s="1"/>
      <c r="OEZ140" s="1"/>
      <c r="OFA140" s="1"/>
      <c r="OFB140" s="1"/>
      <c r="OFC140" s="1"/>
      <c r="OFD140" s="1"/>
      <c r="OFE140" s="1"/>
      <c r="OFF140" s="1"/>
      <c r="OFG140" s="1"/>
      <c r="OFH140" s="1"/>
      <c r="OFI140" s="1"/>
      <c r="OFJ140" s="1"/>
      <c r="OFK140" s="1"/>
      <c r="OFL140" s="1"/>
      <c r="OFM140" s="1"/>
      <c r="OFN140" s="1"/>
      <c r="OFO140" s="1"/>
      <c r="OFP140" s="1"/>
      <c r="OFQ140" s="1"/>
      <c r="OFR140" s="1"/>
      <c r="OFS140" s="1"/>
      <c r="OFT140" s="1"/>
      <c r="OFU140" s="1"/>
      <c r="OFV140" s="1"/>
      <c r="OFW140" s="1"/>
      <c r="OFX140" s="1"/>
      <c r="OFY140" s="1"/>
      <c r="OFZ140" s="1"/>
      <c r="OGA140" s="1"/>
      <c r="OGB140" s="1"/>
      <c r="OGC140" s="1"/>
      <c r="OGD140" s="1"/>
      <c r="OGE140" s="1"/>
      <c r="OGF140" s="1"/>
      <c r="OGG140" s="1"/>
      <c r="OGH140" s="1"/>
      <c r="OGI140" s="1"/>
      <c r="OGJ140" s="1"/>
      <c r="OGK140" s="1"/>
      <c r="OGL140" s="1"/>
      <c r="OGM140" s="1"/>
      <c r="OGN140" s="1"/>
      <c r="OGO140" s="1"/>
      <c r="OGP140" s="1"/>
      <c r="OGQ140" s="1"/>
      <c r="OGR140" s="1"/>
      <c r="OGS140" s="1"/>
      <c r="OGT140" s="1"/>
      <c r="OGU140" s="1"/>
      <c r="OGV140" s="1"/>
      <c r="OGW140" s="1"/>
      <c r="OGX140" s="1"/>
      <c r="OGY140" s="1"/>
      <c r="OGZ140" s="1"/>
      <c r="OHA140" s="1"/>
      <c r="OHB140" s="1"/>
      <c r="OHC140" s="1"/>
      <c r="OHD140" s="1"/>
      <c r="OHE140" s="1"/>
      <c r="OHF140" s="1"/>
      <c r="OHG140" s="1"/>
      <c r="OHH140" s="1"/>
      <c r="OHI140" s="1"/>
      <c r="OHJ140" s="1"/>
      <c r="OHK140" s="1"/>
      <c r="OHL140" s="1"/>
      <c r="OHM140" s="1"/>
      <c r="OHN140" s="1"/>
      <c r="OHO140" s="1"/>
      <c r="OHP140" s="1"/>
      <c r="OHQ140" s="1"/>
      <c r="OHR140" s="1"/>
      <c r="OHS140" s="1"/>
      <c r="OHT140" s="1"/>
      <c r="OHU140" s="1"/>
      <c r="OHV140" s="1"/>
      <c r="OHW140" s="1"/>
      <c r="OHX140" s="1"/>
      <c r="OHY140" s="1"/>
      <c r="OHZ140" s="1"/>
      <c r="OIA140" s="1"/>
      <c r="OIB140" s="1"/>
      <c r="OIC140" s="1"/>
      <c r="OID140" s="1"/>
      <c r="OIE140" s="1"/>
      <c r="OIF140" s="1"/>
      <c r="OIG140" s="1"/>
      <c r="OIH140" s="1"/>
      <c r="OII140" s="1"/>
      <c r="OIJ140" s="1"/>
      <c r="OIK140" s="1"/>
      <c r="OIL140" s="1"/>
      <c r="OIM140" s="1"/>
      <c r="OIN140" s="1"/>
      <c r="OIO140" s="1"/>
      <c r="OIP140" s="1"/>
      <c r="OIQ140" s="1"/>
      <c r="OIR140" s="1"/>
      <c r="OIS140" s="1"/>
      <c r="OIT140" s="1"/>
      <c r="OIU140" s="1"/>
      <c r="OIV140" s="1"/>
      <c r="OIW140" s="1"/>
      <c r="OIX140" s="1"/>
      <c r="OIY140" s="1"/>
      <c r="OIZ140" s="1"/>
      <c r="OJA140" s="1"/>
      <c r="OJB140" s="1"/>
      <c r="OJC140" s="1"/>
      <c r="OJD140" s="1"/>
      <c r="OJE140" s="1"/>
      <c r="OJF140" s="1"/>
      <c r="OJG140" s="1"/>
      <c r="OJH140" s="1"/>
      <c r="OJI140" s="1"/>
      <c r="OJJ140" s="1"/>
      <c r="OJK140" s="1"/>
      <c r="OJL140" s="1"/>
      <c r="OJM140" s="1"/>
      <c r="OJN140" s="1"/>
      <c r="OJO140" s="1"/>
      <c r="OJP140" s="1"/>
      <c r="OJQ140" s="1"/>
      <c r="OJR140" s="1"/>
      <c r="OJS140" s="1"/>
      <c r="OJT140" s="1"/>
      <c r="OJU140" s="1"/>
      <c r="OJV140" s="1"/>
      <c r="OJW140" s="1"/>
      <c r="OJX140" s="1"/>
      <c r="OJY140" s="1"/>
      <c r="OJZ140" s="1"/>
      <c r="OKA140" s="1"/>
      <c r="OKB140" s="1"/>
      <c r="OKC140" s="1"/>
      <c r="OKD140" s="1"/>
      <c r="OKE140" s="1"/>
      <c r="OKF140" s="1"/>
      <c r="OKG140" s="1"/>
      <c r="OKH140" s="1"/>
      <c r="OKI140" s="1"/>
      <c r="OKJ140" s="1"/>
      <c r="OKK140" s="1"/>
      <c r="OKL140" s="1"/>
      <c r="OKM140" s="1"/>
      <c r="OKN140" s="1"/>
      <c r="OKO140" s="1"/>
      <c r="OKP140" s="1"/>
      <c r="OKQ140" s="1"/>
      <c r="OKR140" s="1"/>
      <c r="OKS140" s="1"/>
      <c r="OKT140" s="1"/>
      <c r="OKU140" s="1"/>
      <c r="OKV140" s="1"/>
      <c r="OKW140" s="1"/>
      <c r="OKX140" s="1"/>
      <c r="OKY140" s="1"/>
      <c r="OKZ140" s="1"/>
      <c r="OLA140" s="1"/>
      <c r="OLB140" s="1"/>
      <c r="OLC140" s="1"/>
      <c r="OLD140" s="1"/>
      <c r="OLE140" s="1"/>
      <c r="OLF140" s="1"/>
      <c r="OLG140" s="1"/>
      <c r="OLH140" s="1"/>
      <c r="OLI140" s="1"/>
      <c r="OLJ140" s="1"/>
      <c r="OLK140" s="1"/>
      <c r="OLL140" s="1"/>
      <c r="OLM140" s="1"/>
      <c r="OLN140" s="1"/>
      <c r="OLO140" s="1"/>
      <c r="OLP140" s="1"/>
      <c r="OLQ140" s="1"/>
      <c r="OLR140" s="1"/>
      <c r="OLS140" s="1"/>
      <c r="OLT140" s="1"/>
      <c r="OLU140" s="1"/>
      <c r="OLV140" s="1"/>
      <c r="OLW140" s="1"/>
      <c r="OLX140" s="1"/>
      <c r="OLY140" s="1"/>
      <c r="OLZ140" s="1"/>
      <c r="OMA140" s="1"/>
      <c r="OMB140" s="1"/>
      <c r="OMC140" s="1"/>
      <c r="OMD140" s="1"/>
      <c r="OME140" s="1"/>
      <c r="OMF140" s="1"/>
      <c r="OMG140" s="1"/>
      <c r="OMH140" s="1"/>
      <c r="OMI140" s="1"/>
      <c r="OMJ140" s="1"/>
      <c r="OMK140" s="1"/>
      <c r="OML140" s="1"/>
      <c r="OMM140" s="1"/>
      <c r="OMN140" s="1"/>
      <c r="OMO140" s="1"/>
      <c r="OMP140" s="1"/>
      <c r="OMQ140" s="1"/>
      <c r="OMR140" s="1"/>
      <c r="OMS140" s="1"/>
      <c r="OMT140" s="1"/>
      <c r="OMU140" s="1"/>
      <c r="OMV140" s="1"/>
      <c r="OMW140" s="1"/>
      <c r="OMX140" s="1"/>
      <c r="OMY140" s="1"/>
      <c r="OMZ140" s="1"/>
      <c r="ONA140" s="1"/>
      <c r="ONB140" s="1"/>
      <c r="ONC140" s="1"/>
      <c r="OND140" s="1"/>
      <c r="ONE140" s="1"/>
      <c r="ONF140" s="1"/>
      <c r="ONG140" s="1"/>
      <c r="ONH140" s="1"/>
      <c r="ONI140" s="1"/>
      <c r="ONJ140" s="1"/>
      <c r="ONK140" s="1"/>
      <c r="ONL140" s="1"/>
      <c r="ONM140" s="1"/>
      <c r="ONN140" s="1"/>
      <c r="ONO140" s="1"/>
      <c r="ONP140" s="1"/>
      <c r="ONQ140" s="1"/>
      <c r="ONR140" s="1"/>
      <c r="ONS140" s="1"/>
      <c r="ONT140" s="1"/>
      <c r="ONU140" s="1"/>
      <c r="ONV140" s="1"/>
      <c r="ONW140" s="1"/>
      <c r="ONX140" s="1"/>
      <c r="ONY140" s="1"/>
      <c r="ONZ140" s="1"/>
      <c r="OOA140" s="1"/>
      <c r="OOB140" s="1"/>
      <c r="OOC140" s="1"/>
      <c r="OOD140" s="1"/>
      <c r="OOE140" s="1"/>
      <c r="OOF140" s="1"/>
      <c r="OOG140" s="1"/>
      <c r="OOH140" s="1"/>
      <c r="OOI140" s="1"/>
      <c r="OOJ140" s="1"/>
      <c r="OOK140" s="1"/>
      <c r="OOL140" s="1"/>
      <c r="OOM140" s="1"/>
      <c r="OON140" s="1"/>
      <c r="OOO140" s="1"/>
      <c r="OOP140" s="1"/>
      <c r="OOQ140" s="1"/>
      <c r="OOR140" s="1"/>
      <c r="OOS140" s="1"/>
      <c r="OOT140" s="1"/>
      <c r="OOU140" s="1"/>
      <c r="OOV140" s="1"/>
      <c r="OOW140" s="1"/>
      <c r="OOX140" s="1"/>
      <c r="OOY140" s="1"/>
      <c r="OOZ140" s="1"/>
      <c r="OPA140" s="1"/>
      <c r="OPB140" s="1"/>
      <c r="OPC140" s="1"/>
      <c r="OPD140" s="1"/>
      <c r="OPE140" s="1"/>
      <c r="OPF140" s="1"/>
      <c r="OPG140" s="1"/>
      <c r="OPH140" s="1"/>
      <c r="OPI140" s="1"/>
      <c r="OPJ140" s="1"/>
      <c r="OPK140" s="1"/>
      <c r="OPL140" s="1"/>
      <c r="OPM140" s="1"/>
      <c r="OPN140" s="1"/>
      <c r="OPO140" s="1"/>
      <c r="OPP140" s="1"/>
      <c r="OPQ140" s="1"/>
      <c r="OPR140" s="1"/>
      <c r="OPS140" s="1"/>
      <c r="OPT140" s="1"/>
      <c r="OPU140" s="1"/>
      <c r="OPV140" s="1"/>
      <c r="OPW140" s="1"/>
      <c r="OPX140" s="1"/>
      <c r="OPY140" s="1"/>
      <c r="OPZ140" s="1"/>
      <c r="OQA140" s="1"/>
      <c r="OQB140" s="1"/>
      <c r="OQC140" s="1"/>
      <c r="OQD140" s="1"/>
      <c r="OQE140" s="1"/>
      <c r="OQF140" s="1"/>
      <c r="OQG140" s="1"/>
      <c r="OQH140" s="1"/>
      <c r="OQI140" s="1"/>
      <c r="OQJ140" s="1"/>
      <c r="OQK140" s="1"/>
      <c r="OQL140" s="1"/>
      <c r="OQM140" s="1"/>
      <c r="OQN140" s="1"/>
      <c r="OQO140" s="1"/>
      <c r="OQP140" s="1"/>
      <c r="OQQ140" s="1"/>
      <c r="OQR140" s="1"/>
      <c r="OQS140" s="1"/>
      <c r="OQT140" s="1"/>
      <c r="OQU140" s="1"/>
      <c r="OQV140" s="1"/>
      <c r="OQW140" s="1"/>
      <c r="OQX140" s="1"/>
      <c r="OQY140" s="1"/>
      <c r="OQZ140" s="1"/>
      <c r="ORA140" s="1"/>
      <c r="ORB140" s="1"/>
      <c r="ORC140" s="1"/>
      <c r="ORD140" s="1"/>
      <c r="ORE140" s="1"/>
      <c r="ORF140" s="1"/>
      <c r="ORG140" s="1"/>
      <c r="ORH140" s="1"/>
      <c r="ORI140" s="1"/>
      <c r="ORJ140" s="1"/>
      <c r="ORK140" s="1"/>
      <c r="ORL140" s="1"/>
      <c r="ORM140" s="1"/>
      <c r="ORN140" s="1"/>
      <c r="ORO140" s="1"/>
      <c r="ORP140" s="1"/>
      <c r="ORQ140" s="1"/>
      <c r="ORR140" s="1"/>
      <c r="ORS140" s="1"/>
      <c r="ORT140" s="1"/>
      <c r="ORU140" s="1"/>
      <c r="ORV140" s="1"/>
      <c r="ORW140" s="1"/>
      <c r="ORX140" s="1"/>
      <c r="ORY140" s="1"/>
      <c r="ORZ140" s="1"/>
      <c r="OSA140" s="1"/>
      <c r="OSB140" s="1"/>
      <c r="OSC140" s="1"/>
      <c r="OSD140" s="1"/>
      <c r="OSE140" s="1"/>
      <c r="OSF140" s="1"/>
      <c r="OSG140" s="1"/>
      <c r="OSH140" s="1"/>
      <c r="OSI140" s="1"/>
      <c r="OSJ140" s="1"/>
      <c r="OSK140" s="1"/>
      <c r="OSL140" s="1"/>
      <c r="OSM140" s="1"/>
      <c r="OSN140" s="1"/>
      <c r="OSO140" s="1"/>
      <c r="OSP140" s="1"/>
      <c r="OSQ140" s="1"/>
      <c r="OSR140" s="1"/>
      <c r="OSS140" s="1"/>
      <c r="OST140" s="1"/>
      <c r="OSU140" s="1"/>
      <c r="OSV140" s="1"/>
      <c r="OSW140" s="1"/>
      <c r="OSX140" s="1"/>
      <c r="OSY140" s="1"/>
      <c r="OSZ140" s="1"/>
      <c r="OTA140" s="1"/>
      <c r="OTB140" s="1"/>
      <c r="OTC140" s="1"/>
      <c r="OTD140" s="1"/>
      <c r="OTE140" s="1"/>
      <c r="OTF140" s="1"/>
      <c r="OTG140" s="1"/>
      <c r="OTH140" s="1"/>
      <c r="OTI140" s="1"/>
      <c r="OTJ140" s="1"/>
      <c r="OTK140" s="1"/>
      <c r="OTL140" s="1"/>
      <c r="OTM140" s="1"/>
      <c r="OTN140" s="1"/>
      <c r="OTO140" s="1"/>
      <c r="OTP140" s="1"/>
      <c r="OTQ140" s="1"/>
      <c r="OTR140" s="1"/>
      <c r="OTS140" s="1"/>
      <c r="OTT140" s="1"/>
      <c r="OTU140" s="1"/>
      <c r="OTV140" s="1"/>
      <c r="OTW140" s="1"/>
      <c r="OTX140" s="1"/>
      <c r="OTY140" s="1"/>
      <c r="OTZ140" s="1"/>
      <c r="OUA140" s="1"/>
      <c r="OUB140" s="1"/>
      <c r="OUC140" s="1"/>
      <c r="OUD140" s="1"/>
      <c r="OUE140" s="1"/>
      <c r="OUF140" s="1"/>
      <c r="OUG140" s="1"/>
      <c r="OUH140" s="1"/>
      <c r="OUI140" s="1"/>
      <c r="OUJ140" s="1"/>
      <c r="OUK140" s="1"/>
      <c r="OUL140" s="1"/>
      <c r="OUM140" s="1"/>
      <c r="OUN140" s="1"/>
      <c r="OUO140" s="1"/>
      <c r="OUP140" s="1"/>
      <c r="OUQ140" s="1"/>
      <c r="OUR140" s="1"/>
      <c r="OUS140" s="1"/>
      <c r="OUT140" s="1"/>
      <c r="OUU140" s="1"/>
      <c r="OUV140" s="1"/>
      <c r="OUW140" s="1"/>
      <c r="OUX140" s="1"/>
      <c r="OUY140" s="1"/>
      <c r="OUZ140" s="1"/>
      <c r="OVA140" s="1"/>
      <c r="OVB140" s="1"/>
      <c r="OVC140" s="1"/>
      <c r="OVD140" s="1"/>
      <c r="OVE140" s="1"/>
      <c r="OVF140" s="1"/>
      <c r="OVG140" s="1"/>
      <c r="OVH140" s="1"/>
      <c r="OVI140" s="1"/>
      <c r="OVJ140" s="1"/>
      <c r="OVK140" s="1"/>
      <c r="OVL140" s="1"/>
      <c r="OVM140" s="1"/>
      <c r="OVN140" s="1"/>
      <c r="OVO140" s="1"/>
      <c r="OVP140" s="1"/>
      <c r="OVQ140" s="1"/>
      <c r="OVR140" s="1"/>
      <c r="OVS140" s="1"/>
      <c r="OVT140" s="1"/>
      <c r="OVU140" s="1"/>
      <c r="OVV140" s="1"/>
      <c r="OVW140" s="1"/>
      <c r="OVX140" s="1"/>
      <c r="OVY140" s="1"/>
      <c r="OVZ140" s="1"/>
      <c r="OWA140" s="1"/>
      <c r="OWB140" s="1"/>
      <c r="OWC140" s="1"/>
      <c r="OWD140" s="1"/>
      <c r="OWE140" s="1"/>
      <c r="OWF140" s="1"/>
      <c r="OWG140" s="1"/>
      <c r="OWH140" s="1"/>
      <c r="OWI140" s="1"/>
      <c r="OWJ140" s="1"/>
      <c r="OWK140" s="1"/>
      <c r="OWL140" s="1"/>
      <c r="OWM140" s="1"/>
      <c r="OWN140" s="1"/>
      <c r="OWO140" s="1"/>
      <c r="OWP140" s="1"/>
      <c r="OWQ140" s="1"/>
      <c r="OWR140" s="1"/>
      <c r="OWS140" s="1"/>
      <c r="OWT140" s="1"/>
      <c r="OWU140" s="1"/>
      <c r="OWV140" s="1"/>
      <c r="OWW140" s="1"/>
      <c r="OWX140" s="1"/>
      <c r="OWY140" s="1"/>
      <c r="OWZ140" s="1"/>
      <c r="OXA140" s="1"/>
      <c r="OXB140" s="1"/>
      <c r="OXC140" s="1"/>
      <c r="OXD140" s="1"/>
      <c r="OXE140" s="1"/>
      <c r="OXF140" s="1"/>
      <c r="OXG140" s="1"/>
      <c r="OXH140" s="1"/>
      <c r="OXI140" s="1"/>
      <c r="OXJ140" s="1"/>
      <c r="OXK140" s="1"/>
      <c r="OXL140" s="1"/>
      <c r="OXM140" s="1"/>
      <c r="OXN140" s="1"/>
      <c r="OXO140" s="1"/>
      <c r="OXP140" s="1"/>
      <c r="OXQ140" s="1"/>
      <c r="OXR140" s="1"/>
      <c r="OXS140" s="1"/>
      <c r="OXT140" s="1"/>
      <c r="OXU140" s="1"/>
      <c r="OXV140" s="1"/>
      <c r="OXW140" s="1"/>
      <c r="OXX140" s="1"/>
      <c r="OXY140" s="1"/>
      <c r="OXZ140" s="1"/>
      <c r="OYA140" s="1"/>
      <c r="OYB140" s="1"/>
      <c r="OYC140" s="1"/>
      <c r="OYD140" s="1"/>
      <c r="OYE140" s="1"/>
      <c r="OYF140" s="1"/>
      <c r="OYG140" s="1"/>
      <c r="OYH140" s="1"/>
      <c r="OYI140" s="1"/>
      <c r="OYJ140" s="1"/>
      <c r="OYK140" s="1"/>
      <c r="OYL140" s="1"/>
      <c r="OYM140" s="1"/>
      <c r="OYN140" s="1"/>
      <c r="OYO140" s="1"/>
      <c r="OYP140" s="1"/>
      <c r="OYQ140" s="1"/>
      <c r="OYR140" s="1"/>
      <c r="OYS140" s="1"/>
      <c r="OYT140" s="1"/>
      <c r="OYU140" s="1"/>
      <c r="OYV140" s="1"/>
      <c r="OYW140" s="1"/>
      <c r="OYX140" s="1"/>
      <c r="OYY140" s="1"/>
      <c r="OYZ140" s="1"/>
      <c r="OZA140" s="1"/>
      <c r="OZB140" s="1"/>
      <c r="OZC140" s="1"/>
      <c r="OZD140" s="1"/>
      <c r="OZE140" s="1"/>
      <c r="OZF140" s="1"/>
      <c r="OZG140" s="1"/>
      <c r="OZH140" s="1"/>
      <c r="OZI140" s="1"/>
      <c r="OZJ140" s="1"/>
      <c r="OZK140" s="1"/>
      <c r="OZL140" s="1"/>
      <c r="OZM140" s="1"/>
      <c r="OZN140" s="1"/>
      <c r="OZO140" s="1"/>
      <c r="OZP140" s="1"/>
      <c r="OZQ140" s="1"/>
      <c r="OZR140" s="1"/>
      <c r="OZS140" s="1"/>
      <c r="OZT140" s="1"/>
      <c r="OZU140" s="1"/>
      <c r="OZV140" s="1"/>
      <c r="OZW140" s="1"/>
      <c r="OZX140" s="1"/>
      <c r="OZY140" s="1"/>
      <c r="OZZ140" s="1"/>
      <c r="PAA140" s="1"/>
      <c r="PAB140" s="1"/>
      <c r="PAC140" s="1"/>
      <c r="PAD140" s="1"/>
      <c r="PAE140" s="1"/>
      <c r="PAF140" s="1"/>
      <c r="PAG140" s="1"/>
      <c r="PAH140" s="1"/>
      <c r="PAI140" s="1"/>
      <c r="PAJ140" s="1"/>
      <c r="PAK140" s="1"/>
      <c r="PAL140" s="1"/>
      <c r="PAM140" s="1"/>
      <c r="PAN140" s="1"/>
      <c r="PAO140" s="1"/>
      <c r="PAP140" s="1"/>
      <c r="PAQ140" s="1"/>
      <c r="PAR140" s="1"/>
      <c r="PAS140" s="1"/>
      <c r="PAT140" s="1"/>
      <c r="PAU140" s="1"/>
      <c r="PAV140" s="1"/>
      <c r="PAW140" s="1"/>
      <c r="PAX140" s="1"/>
      <c r="PAY140" s="1"/>
      <c r="PAZ140" s="1"/>
      <c r="PBA140" s="1"/>
      <c r="PBB140" s="1"/>
      <c r="PBC140" s="1"/>
      <c r="PBD140" s="1"/>
      <c r="PBE140" s="1"/>
      <c r="PBF140" s="1"/>
      <c r="PBG140" s="1"/>
      <c r="PBH140" s="1"/>
      <c r="PBI140" s="1"/>
      <c r="PBJ140" s="1"/>
      <c r="PBK140" s="1"/>
      <c r="PBL140" s="1"/>
      <c r="PBM140" s="1"/>
      <c r="PBN140" s="1"/>
      <c r="PBO140" s="1"/>
      <c r="PBP140" s="1"/>
      <c r="PBQ140" s="1"/>
      <c r="PBR140" s="1"/>
      <c r="PBS140" s="1"/>
      <c r="PBT140" s="1"/>
      <c r="PBU140" s="1"/>
      <c r="PBV140" s="1"/>
      <c r="PBW140" s="1"/>
      <c r="PBX140" s="1"/>
      <c r="PBY140" s="1"/>
      <c r="PBZ140" s="1"/>
      <c r="PCA140" s="1"/>
      <c r="PCB140" s="1"/>
      <c r="PCC140" s="1"/>
      <c r="PCD140" s="1"/>
      <c r="PCE140" s="1"/>
      <c r="PCF140" s="1"/>
      <c r="PCG140" s="1"/>
      <c r="PCH140" s="1"/>
      <c r="PCI140" s="1"/>
      <c r="PCJ140" s="1"/>
      <c r="PCK140" s="1"/>
      <c r="PCL140" s="1"/>
      <c r="PCM140" s="1"/>
      <c r="PCN140" s="1"/>
      <c r="PCO140" s="1"/>
      <c r="PCP140" s="1"/>
      <c r="PCQ140" s="1"/>
      <c r="PCR140" s="1"/>
      <c r="PCS140" s="1"/>
      <c r="PCT140" s="1"/>
      <c r="PCU140" s="1"/>
      <c r="PCV140" s="1"/>
      <c r="PCW140" s="1"/>
      <c r="PCX140" s="1"/>
      <c r="PCY140" s="1"/>
      <c r="PCZ140" s="1"/>
      <c r="PDA140" s="1"/>
      <c r="PDB140" s="1"/>
      <c r="PDC140" s="1"/>
      <c r="PDD140" s="1"/>
      <c r="PDE140" s="1"/>
      <c r="PDF140" s="1"/>
      <c r="PDG140" s="1"/>
      <c r="PDH140" s="1"/>
      <c r="PDI140" s="1"/>
      <c r="PDJ140" s="1"/>
      <c r="PDK140" s="1"/>
      <c r="PDL140" s="1"/>
      <c r="PDM140" s="1"/>
      <c r="PDN140" s="1"/>
      <c r="PDO140" s="1"/>
      <c r="PDP140" s="1"/>
      <c r="PDQ140" s="1"/>
      <c r="PDR140" s="1"/>
      <c r="PDS140" s="1"/>
      <c r="PDT140" s="1"/>
      <c r="PDU140" s="1"/>
      <c r="PDV140" s="1"/>
      <c r="PDW140" s="1"/>
      <c r="PDX140" s="1"/>
      <c r="PDY140" s="1"/>
      <c r="PDZ140" s="1"/>
      <c r="PEA140" s="1"/>
      <c r="PEB140" s="1"/>
      <c r="PEC140" s="1"/>
      <c r="PED140" s="1"/>
      <c r="PEE140" s="1"/>
      <c r="PEF140" s="1"/>
      <c r="PEG140" s="1"/>
      <c r="PEH140" s="1"/>
      <c r="PEI140" s="1"/>
      <c r="PEJ140" s="1"/>
      <c r="PEK140" s="1"/>
      <c r="PEL140" s="1"/>
      <c r="PEM140" s="1"/>
      <c r="PEN140" s="1"/>
      <c r="PEO140" s="1"/>
      <c r="PEP140" s="1"/>
      <c r="PEQ140" s="1"/>
      <c r="PER140" s="1"/>
      <c r="PES140" s="1"/>
      <c r="PET140" s="1"/>
      <c r="PEU140" s="1"/>
      <c r="PEV140" s="1"/>
      <c r="PEW140" s="1"/>
      <c r="PEX140" s="1"/>
      <c r="PEY140" s="1"/>
      <c r="PEZ140" s="1"/>
      <c r="PFA140" s="1"/>
      <c r="PFB140" s="1"/>
      <c r="PFC140" s="1"/>
      <c r="PFD140" s="1"/>
      <c r="PFE140" s="1"/>
      <c r="PFF140" s="1"/>
      <c r="PFG140" s="1"/>
      <c r="PFH140" s="1"/>
      <c r="PFI140" s="1"/>
      <c r="PFJ140" s="1"/>
      <c r="PFK140" s="1"/>
      <c r="PFL140" s="1"/>
      <c r="PFM140" s="1"/>
      <c r="PFN140" s="1"/>
      <c r="PFO140" s="1"/>
      <c r="PFP140" s="1"/>
      <c r="PFQ140" s="1"/>
      <c r="PFR140" s="1"/>
      <c r="PFS140" s="1"/>
      <c r="PFT140" s="1"/>
      <c r="PFU140" s="1"/>
      <c r="PFV140" s="1"/>
      <c r="PFW140" s="1"/>
      <c r="PFX140" s="1"/>
      <c r="PFY140" s="1"/>
      <c r="PFZ140" s="1"/>
      <c r="PGA140" s="1"/>
      <c r="PGB140" s="1"/>
      <c r="PGC140" s="1"/>
      <c r="PGD140" s="1"/>
      <c r="PGE140" s="1"/>
      <c r="PGF140" s="1"/>
      <c r="PGG140" s="1"/>
      <c r="PGH140" s="1"/>
      <c r="PGI140" s="1"/>
      <c r="PGJ140" s="1"/>
      <c r="PGK140" s="1"/>
      <c r="PGL140" s="1"/>
      <c r="PGM140" s="1"/>
      <c r="PGN140" s="1"/>
      <c r="PGO140" s="1"/>
      <c r="PGP140" s="1"/>
      <c r="PGQ140" s="1"/>
      <c r="PGR140" s="1"/>
      <c r="PGS140" s="1"/>
      <c r="PGT140" s="1"/>
      <c r="PGU140" s="1"/>
      <c r="PGV140" s="1"/>
      <c r="PGW140" s="1"/>
      <c r="PGX140" s="1"/>
      <c r="PGY140" s="1"/>
      <c r="PGZ140" s="1"/>
      <c r="PHA140" s="1"/>
      <c r="PHB140" s="1"/>
      <c r="PHC140" s="1"/>
      <c r="PHD140" s="1"/>
      <c r="PHE140" s="1"/>
      <c r="PHF140" s="1"/>
      <c r="PHG140" s="1"/>
      <c r="PHH140" s="1"/>
      <c r="PHI140" s="1"/>
      <c r="PHJ140" s="1"/>
      <c r="PHK140" s="1"/>
      <c r="PHL140" s="1"/>
      <c r="PHM140" s="1"/>
      <c r="PHN140" s="1"/>
      <c r="PHO140" s="1"/>
      <c r="PHP140" s="1"/>
      <c r="PHQ140" s="1"/>
      <c r="PHR140" s="1"/>
      <c r="PHS140" s="1"/>
      <c r="PHT140" s="1"/>
      <c r="PHU140" s="1"/>
      <c r="PHV140" s="1"/>
      <c r="PHW140" s="1"/>
      <c r="PHX140" s="1"/>
      <c r="PHY140" s="1"/>
      <c r="PHZ140" s="1"/>
      <c r="PIA140" s="1"/>
      <c r="PIB140" s="1"/>
      <c r="PIC140" s="1"/>
      <c r="PID140" s="1"/>
      <c r="PIE140" s="1"/>
      <c r="PIF140" s="1"/>
      <c r="PIG140" s="1"/>
      <c r="PIH140" s="1"/>
      <c r="PII140" s="1"/>
      <c r="PIJ140" s="1"/>
      <c r="PIK140" s="1"/>
      <c r="PIL140" s="1"/>
      <c r="PIM140" s="1"/>
      <c r="PIN140" s="1"/>
      <c r="PIO140" s="1"/>
      <c r="PIP140" s="1"/>
      <c r="PIQ140" s="1"/>
      <c r="PIR140" s="1"/>
      <c r="PIS140" s="1"/>
      <c r="PIT140" s="1"/>
      <c r="PIU140" s="1"/>
      <c r="PIV140" s="1"/>
      <c r="PIW140" s="1"/>
      <c r="PIX140" s="1"/>
      <c r="PIY140" s="1"/>
      <c r="PIZ140" s="1"/>
      <c r="PJA140" s="1"/>
      <c r="PJB140" s="1"/>
      <c r="PJC140" s="1"/>
      <c r="PJD140" s="1"/>
      <c r="PJE140" s="1"/>
      <c r="PJF140" s="1"/>
      <c r="PJG140" s="1"/>
      <c r="PJH140" s="1"/>
      <c r="PJI140" s="1"/>
      <c r="PJJ140" s="1"/>
      <c r="PJK140" s="1"/>
      <c r="PJL140" s="1"/>
      <c r="PJM140" s="1"/>
      <c r="PJN140" s="1"/>
      <c r="PJO140" s="1"/>
      <c r="PJP140" s="1"/>
      <c r="PJQ140" s="1"/>
      <c r="PJR140" s="1"/>
      <c r="PJS140" s="1"/>
      <c r="PJT140" s="1"/>
      <c r="PJU140" s="1"/>
      <c r="PJV140" s="1"/>
      <c r="PJW140" s="1"/>
      <c r="PJX140" s="1"/>
      <c r="PJY140" s="1"/>
      <c r="PJZ140" s="1"/>
      <c r="PKA140" s="1"/>
      <c r="PKB140" s="1"/>
      <c r="PKC140" s="1"/>
      <c r="PKD140" s="1"/>
      <c r="PKE140" s="1"/>
      <c r="PKF140" s="1"/>
      <c r="PKG140" s="1"/>
      <c r="PKH140" s="1"/>
      <c r="PKI140" s="1"/>
      <c r="PKJ140" s="1"/>
      <c r="PKK140" s="1"/>
      <c r="PKL140" s="1"/>
      <c r="PKM140" s="1"/>
      <c r="PKN140" s="1"/>
      <c r="PKO140" s="1"/>
      <c r="PKP140" s="1"/>
      <c r="PKQ140" s="1"/>
      <c r="PKR140" s="1"/>
      <c r="PKS140" s="1"/>
      <c r="PKT140" s="1"/>
      <c r="PKU140" s="1"/>
      <c r="PKV140" s="1"/>
      <c r="PKW140" s="1"/>
      <c r="PKX140" s="1"/>
      <c r="PKY140" s="1"/>
      <c r="PKZ140" s="1"/>
      <c r="PLA140" s="1"/>
      <c r="PLB140" s="1"/>
      <c r="PLC140" s="1"/>
      <c r="PLD140" s="1"/>
      <c r="PLE140" s="1"/>
      <c r="PLF140" s="1"/>
      <c r="PLG140" s="1"/>
      <c r="PLH140" s="1"/>
      <c r="PLI140" s="1"/>
      <c r="PLJ140" s="1"/>
      <c r="PLK140" s="1"/>
      <c r="PLL140" s="1"/>
      <c r="PLM140" s="1"/>
      <c r="PLN140" s="1"/>
      <c r="PLO140" s="1"/>
      <c r="PLP140" s="1"/>
      <c r="PLQ140" s="1"/>
      <c r="PLR140" s="1"/>
      <c r="PLS140" s="1"/>
      <c r="PLT140" s="1"/>
      <c r="PLU140" s="1"/>
      <c r="PLV140" s="1"/>
      <c r="PLW140" s="1"/>
      <c r="PLX140" s="1"/>
      <c r="PLY140" s="1"/>
      <c r="PLZ140" s="1"/>
      <c r="PMA140" s="1"/>
      <c r="PMB140" s="1"/>
      <c r="PMC140" s="1"/>
      <c r="PMD140" s="1"/>
      <c r="PME140" s="1"/>
      <c r="PMF140" s="1"/>
      <c r="PMG140" s="1"/>
      <c r="PMH140" s="1"/>
      <c r="PMI140" s="1"/>
      <c r="PMJ140" s="1"/>
      <c r="PMK140" s="1"/>
      <c r="PML140" s="1"/>
      <c r="PMM140" s="1"/>
      <c r="PMN140" s="1"/>
      <c r="PMO140" s="1"/>
      <c r="PMP140" s="1"/>
      <c r="PMQ140" s="1"/>
      <c r="PMR140" s="1"/>
      <c r="PMS140" s="1"/>
      <c r="PMT140" s="1"/>
      <c r="PMU140" s="1"/>
      <c r="PMV140" s="1"/>
      <c r="PMW140" s="1"/>
      <c r="PMX140" s="1"/>
      <c r="PMY140" s="1"/>
      <c r="PMZ140" s="1"/>
      <c r="PNA140" s="1"/>
      <c r="PNB140" s="1"/>
      <c r="PNC140" s="1"/>
      <c r="PND140" s="1"/>
      <c r="PNE140" s="1"/>
      <c r="PNF140" s="1"/>
      <c r="PNG140" s="1"/>
      <c r="PNH140" s="1"/>
      <c r="PNI140" s="1"/>
      <c r="PNJ140" s="1"/>
      <c r="PNK140" s="1"/>
      <c r="PNL140" s="1"/>
      <c r="PNM140" s="1"/>
      <c r="PNN140" s="1"/>
      <c r="PNO140" s="1"/>
      <c r="PNP140" s="1"/>
      <c r="PNQ140" s="1"/>
      <c r="PNR140" s="1"/>
      <c r="PNS140" s="1"/>
      <c r="PNT140" s="1"/>
      <c r="PNU140" s="1"/>
      <c r="PNV140" s="1"/>
      <c r="PNW140" s="1"/>
      <c r="PNX140" s="1"/>
      <c r="PNY140" s="1"/>
      <c r="PNZ140" s="1"/>
      <c r="POA140" s="1"/>
      <c r="POB140" s="1"/>
      <c r="POC140" s="1"/>
      <c r="POD140" s="1"/>
      <c r="POE140" s="1"/>
      <c r="POF140" s="1"/>
      <c r="POG140" s="1"/>
      <c r="POH140" s="1"/>
      <c r="POI140" s="1"/>
      <c r="POJ140" s="1"/>
      <c r="POK140" s="1"/>
      <c r="POL140" s="1"/>
      <c r="POM140" s="1"/>
      <c r="PON140" s="1"/>
      <c r="POO140" s="1"/>
      <c r="POP140" s="1"/>
      <c r="POQ140" s="1"/>
      <c r="POR140" s="1"/>
      <c r="POS140" s="1"/>
      <c r="POT140" s="1"/>
      <c r="POU140" s="1"/>
      <c r="POV140" s="1"/>
      <c r="POW140" s="1"/>
      <c r="POX140" s="1"/>
      <c r="POY140" s="1"/>
      <c r="POZ140" s="1"/>
      <c r="PPA140" s="1"/>
      <c r="PPB140" s="1"/>
      <c r="PPC140" s="1"/>
      <c r="PPD140" s="1"/>
      <c r="PPE140" s="1"/>
      <c r="PPF140" s="1"/>
      <c r="PPG140" s="1"/>
      <c r="PPH140" s="1"/>
      <c r="PPI140" s="1"/>
      <c r="PPJ140" s="1"/>
      <c r="PPK140" s="1"/>
      <c r="PPL140" s="1"/>
      <c r="PPM140" s="1"/>
      <c r="PPN140" s="1"/>
      <c r="PPO140" s="1"/>
      <c r="PPP140" s="1"/>
      <c r="PPQ140" s="1"/>
      <c r="PPR140" s="1"/>
      <c r="PPS140" s="1"/>
      <c r="PPT140" s="1"/>
      <c r="PPU140" s="1"/>
      <c r="PPV140" s="1"/>
      <c r="PPW140" s="1"/>
      <c r="PPX140" s="1"/>
      <c r="PPY140" s="1"/>
      <c r="PPZ140" s="1"/>
      <c r="PQA140" s="1"/>
      <c r="PQB140" s="1"/>
      <c r="PQC140" s="1"/>
      <c r="PQD140" s="1"/>
      <c r="PQE140" s="1"/>
      <c r="PQF140" s="1"/>
      <c r="PQG140" s="1"/>
      <c r="PQH140" s="1"/>
      <c r="PQI140" s="1"/>
      <c r="PQJ140" s="1"/>
      <c r="PQK140" s="1"/>
      <c r="PQL140" s="1"/>
      <c r="PQM140" s="1"/>
      <c r="PQN140" s="1"/>
      <c r="PQO140" s="1"/>
      <c r="PQP140" s="1"/>
      <c r="PQQ140" s="1"/>
      <c r="PQR140" s="1"/>
      <c r="PQS140" s="1"/>
      <c r="PQT140" s="1"/>
      <c r="PQU140" s="1"/>
      <c r="PQV140" s="1"/>
      <c r="PQW140" s="1"/>
      <c r="PQX140" s="1"/>
      <c r="PQY140" s="1"/>
      <c r="PQZ140" s="1"/>
      <c r="PRA140" s="1"/>
      <c r="PRB140" s="1"/>
      <c r="PRC140" s="1"/>
      <c r="PRD140" s="1"/>
      <c r="PRE140" s="1"/>
      <c r="PRF140" s="1"/>
      <c r="PRG140" s="1"/>
      <c r="PRH140" s="1"/>
      <c r="PRI140" s="1"/>
      <c r="PRJ140" s="1"/>
      <c r="PRK140" s="1"/>
      <c r="PRL140" s="1"/>
      <c r="PRM140" s="1"/>
      <c r="PRN140" s="1"/>
      <c r="PRO140" s="1"/>
      <c r="PRP140" s="1"/>
      <c r="PRQ140" s="1"/>
      <c r="PRR140" s="1"/>
      <c r="PRS140" s="1"/>
      <c r="PRT140" s="1"/>
      <c r="PRU140" s="1"/>
      <c r="PRV140" s="1"/>
      <c r="PRW140" s="1"/>
      <c r="PRX140" s="1"/>
      <c r="PRY140" s="1"/>
      <c r="PRZ140" s="1"/>
      <c r="PSA140" s="1"/>
      <c r="PSB140" s="1"/>
      <c r="PSC140" s="1"/>
      <c r="PSD140" s="1"/>
      <c r="PSE140" s="1"/>
      <c r="PSF140" s="1"/>
      <c r="PSG140" s="1"/>
      <c r="PSH140" s="1"/>
      <c r="PSI140" s="1"/>
      <c r="PSJ140" s="1"/>
      <c r="PSK140" s="1"/>
      <c r="PSL140" s="1"/>
      <c r="PSM140" s="1"/>
      <c r="PSN140" s="1"/>
      <c r="PSO140" s="1"/>
      <c r="PSP140" s="1"/>
      <c r="PSQ140" s="1"/>
      <c r="PSR140" s="1"/>
      <c r="PSS140" s="1"/>
      <c r="PST140" s="1"/>
      <c r="PSU140" s="1"/>
      <c r="PSV140" s="1"/>
      <c r="PSW140" s="1"/>
      <c r="PSX140" s="1"/>
      <c r="PSY140" s="1"/>
      <c r="PSZ140" s="1"/>
      <c r="PTA140" s="1"/>
      <c r="PTB140" s="1"/>
      <c r="PTC140" s="1"/>
      <c r="PTD140" s="1"/>
      <c r="PTE140" s="1"/>
      <c r="PTF140" s="1"/>
      <c r="PTG140" s="1"/>
      <c r="PTH140" s="1"/>
      <c r="PTI140" s="1"/>
      <c r="PTJ140" s="1"/>
      <c r="PTK140" s="1"/>
      <c r="PTL140" s="1"/>
      <c r="PTM140" s="1"/>
      <c r="PTN140" s="1"/>
      <c r="PTO140" s="1"/>
      <c r="PTP140" s="1"/>
      <c r="PTQ140" s="1"/>
      <c r="PTR140" s="1"/>
      <c r="PTS140" s="1"/>
      <c r="PTT140" s="1"/>
      <c r="PTU140" s="1"/>
      <c r="PTV140" s="1"/>
      <c r="PTW140" s="1"/>
      <c r="PTX140" s="1"/>
      <c r="PTY140" s="1"/>
      <c r="PTZ140" s="1"/>
      <c r="PUA140" s="1"/>
      <c r="PUB140" s="1"/>
      <c r="PUC140" s="1"/>
      <c r="PUD140" s="1"/>
      <c r="PUE140" s="1"/>
      <c r="PUF140" s="1"/>
      <c r="PUG140" s="1"/>
      <c r="PUH140" s="1"/>
      <c r="PUI140" s="1"/>
      <c r="PUJ140" s="1"/>
      <c r="PUK140" s="1"/>
      <c r="PUL140" s="1"/>
      <c r="PUM140" s="1"/>
      <c r="PUN140" s="1"/>
      <c r="PUO140" s="1"/>
      <c r="PUP140" s="1"/>
      <c r="PUQ140" s="1"/>
      <c r="PUR140" s="1"/>
      <c r="PUS140" s="1"/>
      <c r="PUT140" s="1"/>
      <c r="PUU140" s="1"/>
      <c r="PUV140" s="1"/>
      <c r="PUW140" s="1"/>
      <c r="PUX140" s="1"/>
      <c r="PUY140" s="1"/>
      <c r="PUZ140" s="1"/>
      <c r="PVA140" s="1"/>
      <c r="PVB140" s="1"/>
      <c r="PVC140" s="1"/>
      <c r="PVD140" s="1"/>
      <c r="PVE140" s="1"/>
      <c r="PVF140" s="1"/>
      <c r="PVG140" s="1"/>
      <c r="PVH140" s="1"/>
      <c r="PVI140" s="1"/>
      <c r="PVJ140" s="1"/>
      <c r="PVK140" s="1"/>
      <c r="PVL140" s="1"/>
      <c r="PVM140" s="1"/>
      <c r="PVN140" s="1"/>
      <c r="PVO140" s="1"/>
      <c r="PVP140" s="1"/>
      <c r="PVQ140" s="1"/>
      <c r="PVR140" s="1"/>
      <c r="PVS140" s="1"/>
      <c r="PVT140" s="1"/>
      <c r="PVU140" s="1"/>
      <c r="PVV140" s="1"/>
      <c r="PVW140" s="1"/>
      <c r="PVX140" s="1"/>
      <c r="PVY140" s="1"/>
      <c r="PVZ140" s="1"/>
      <c r="PWA140" s="1"/>
      <c r="PWB140" s="1"/>
      <c r="PWC140" s="1"/>
      <c r="PWD140" s="1"/>
      <c r="PWE140" s="1"/>
      <c r="PWF140" s="1"/>
      <c r="PWG140" s="1"/>
      <c r="PWH140" s="1"/>
      <c r="PWI140" s="1"/>
      <c r="PWJ140" s="1"/>
      <c r="PWK140" s="1"/>
      <c r="PWL140" s="1"/>
      <c r="PWM140" s="1"/>
      <c r="PWN140" s="1"/>
      <c r="PWO140" s="1"/>
      <c r="PWP140" s="1"/>
      <c r="PWQ140" s="1"/>
      <c r="PWR140" s="1"/>
      <c r="PWS140" s="1"/>
      <c r="PWT140" s="1"/>
      <c r="PWU140" s="1"/>
      <c r="PWV140" s="1"/>
      <c r="PWW140" s="1"/>
      <c r="PWX140" s="1"/>
      <c r="PWY140" s="1"/>
      <c r="PWZ140" s="1"/>
      <c r="PXA140" s="1"/>
      <c r="PXB140" s="1"/>
      <c r="PXC140" s="1"/>
      <c r="PXD140" s="1"/>
      <c r="PXE140" s="1"/>
      <c r="PXF140" s="1"/>
      <c r="PXG140" s="1"/>
      <c r="PXH140" s="1"/>
      <c r="PXI140" s="1"/>
      <c r="PXJ140" s="1"/>
      <c r="PXK140" s="1"/>
      <c r="PXL140" s="1"/>
      <c r="PXM140" s="1"/>
      <c r="PXN140" s="1"/>
      <c r="PXO140" s="1"/>
      <c r="PXP140" s="1"/>
      <c r="PXQ140" s="1"/>
      <c r="PXR140" s="1"/>
      <c r="PXS140" s="1"/>
      <c r="PXT140" s="1"/>
      <c r="PXU140" s="1"/>
      <c r="PXV140" s="1"/>
      <c r="PXW140" s="1"/>
      <c r="PXX140" s="1"/>
      <c r="PXY140" s="1"/>
      <c r="PXZ140" s="1"/>
      <c r="PYA140" s="1"/>
      <c r="PYB140" s="1"/>
      <c r="PYC140" s="1"/>
      <c r="PYD140" s="1"/>
      <c r="PYE140" s="1"/>
      <c r="PYF140" s="1"/>
      <c r="PYG140" s="1"/>
      <c r="PYH140" s="1"/>
      <c r="PYI140" s="1"/>
      <c r="PYJ140" s="1"/>
      <c r="PYK140" s="1"/>
      <c r="PYL140" s="1"/>
      <c r="PYM140" s="1"/>
      <c r="PYN140" s="1"/>
      <c r="PYO140" s="1"/>
      <c r="PYP140" s="1"/>
      <c r="PYQ140" s="1"/>
      <c r="PYR140" s="1"/>
      <c r="PYS140" s="1"/>
      <c r="PYT140" s="1"/>
      <c r="PYU140" s="1"/>
      <c r="PYV140" s="1"/>
      <c r="PYW140" s="1"/>
      <c r="PYX140" s="1"/>
      <c r="PYY140" s="1"/>
      <c r="PYZ140" s="1"/>
      <c r="PZA140" s="1"/>
      <c r="PZB140" s="1"/>
      <c r="PZC140" s="1"/>
      <c r="PZD140" s="1"/>
      <c r="PZE140" s="1"/>
      <c r="PZF140" s="1"/>
      <c r="PZG140" s="1"/>
      <c r="PZH140" s="1"/>
      <c r="PZI140" s="1"/>
      <c r="PZJ140" s="1"/>
      <c r="PZK140" s="1"/>
      <c r="PZL140" s="1"/>
      <c r="PZM140" s="1"/>
      <c r="PZN140" s="1"/>
      <c r="PZO140" s="1"/>
      <c r="PZP140" s="1"/>
      <c r="PZQ140" s="1"/>
      <c r="PZR140" s="1"/>
      <c r="PZS140" s="1"/>
      <c r="PZT140" s="1"/>
      <c r="PZU140" s="1"/>
      <c r="PZV140" s="1"/>
      <c r="PZW140" s="1"/>
      <c r="PZX140" s="1"/>
      <c r="PZY140" s="1"/>
      <c r="PZZ140" s="1"/>
      <c r="QAA140" s="1"/>
      <c r="QAB140" s="1"/>
      <c r="QAC140" s="1"/>
      <c r="QAD140" s="1"/>
      <c r="QAE140" s="1"/>
      <c r="QAF140" s="1"/>
      <c r="QAG140" s="1"/>
      <c r="QAH140" s="1"/>
      <c r="QAI140" s="1"/>
      <c r="QAJ140" s="1"/>
      <c r="QAK140" s="1"/>
      <c r="QAL140" s="1"/>
      <c r="QAM140" s="1"/>
      <c r="QAN140" s="1"/>
      <c r="QAO140" s="1"/>
      <c r="QAP140" s="1"/>
      <c r="QAQ140" s="1"/>
      <c r="QAR140" s="1"/>
      <c r="QAS140" s="1"/>
      <c r="QAT140" s="1"/>
      <c r="QAU140" s="1"/>
      <c r="QAV140" s="1"/>
      <c r="QAW140" s="1"/>
      <c r="QAX140" s="1"/>
      <c r="QAY140" s="1"/>
      <c r="QAZ140" s="1"/>
      <c r="QBA140" s="1"/>
      <c r="QBB140" s="1"/>
      <c r="QBC140" s="1"/>
      <c r="QBD140" s="1"/>
      <c r="QBE140" s="1"/>
      <c r="QBF140" s="1"/>
      <c r="QBG140" s="1"/>
      <c r="QBH140" s="1"/>
      <c r="QBI140" s="1"/>
      <c r="QBJ140" s="1"/>
      <c r="QBK140" s="1"/>
      <c r="QBL140" s="1"/>
      <c r="QBM140" s="1"/>
      <c r="QBN140" s="1"/>
      <c r="QBO140" s="1"/>
      <c r="QBP140" s="1"/>
      <c r="QBQ140" s="1"/>
      <c r="QBR140" s="1"/>
      <c r="QBS140" s="1"/>
      <c r="QBT140" s="1"/>
      <c r="QBU140" s="1"/>
      <c r="QBV140" s="1"/>
      <c r="QBW140" s="1"/>
      <c r="QBX140" s="1"/>
      <c r="QBY140" s="1"/>
      <c r="QBZ140" s="1"/>
      <c r="QCA140" s="1"/>
      <c r="QCB140" s="1"/>
      <c r="QCC140" s="1"/>
      <c r="QCD140" s="1"/>
      <c r="QCE140" s="1"/>
      <c r="QCF140" s="1"/>
      <c r="QCG140" s="1"/>
      <c r="QCH140" s="1"/>
      <c r="QCI140" s="1"/>
      <c r="QCJ140" s="1"/>
      <c r="QCK140" s="1"/>
      <c r="QCL140" s="1"/>
      <c r="QCM140" s="1"/>
      <c r="QCN140" s="1"/>
      <c r="QCO140" s="1"/>
      <c r="QCP140" s="1"/>
      <c r="QCQ140" s="1"/>
      <c r="QCR140" s="1"/>
      <c r="QCS140" s="1"/>
      <c r="QCT140" s="1"/>
      <c r="QCU140" s="1"/>
      <c r="QCV140" s="1"/>
      <c r="QCW140" s="1"/>
      <c r="QCX140" s="1"/>
      <c r="QCY140" s="1"/>
      <c r="QCZ140" s="1"/>
      <c r="QDA140" s="1"/>
      <c r="QDB140" s="1"/>
      <c r="QDC140" s="1"/>
      <c r="QDD140" s="1"/>
      <c r="QDE140" s="1"/>
      <c r="QDF140" s="1"/>
      <c r="QDG140" s="1"/>
      <c r="QDH140" s="1"/>
      <c r="QDI140" s="1"/>
      <c r="QDJ140" s="1"/>
      <c r="QDK140" s="1"/>
      <c r="QDL140" s="1"/>
      <c r="QDM140" s="1"/>
      <c r="QDN140" s="1"/>
      <c r="QDO140" s="1"/>
      <c r="QDP140" s="1"/>
      <c r="QDQ140" s="1"/>
      <c r="QDR140" s="1"/>
      <c r="QDS140" s="1"/>
      <c r="QDT140" s="1"/>
      <c r="QDU140" s="1"/>
      <c r="QDV140" s="1"/>
      <c r="QDW140" s="1"/>
      <c r="QDX140" s="1"/>
      <c r="QDY140" s="1"/>
      <c r="QDZ140" s="1"/>
      <c r="QEA140" s="1"/>
      <c r="QEB140" s="1"/>
      <c r="QEC140" s="1"/>
      <c r="QED140" s="1"/>
      <c r="QEE140" s="1"/>
      <c r="QEF140" s="1"/>
      <c r="QEG140" s="1"/>
      <c r="QEH140" s="1"/>
      <c r="QEI140" s="1"/>
      <c r="QEJ140" s="1"/>
      <c r="QEK140" s="1"/>
      <c r="QEL140" s="1"/>
      <c r="QEM140" s="1"/>
      <c r="QEN140" s="1"/>
      <c r="QEO140" s="1"/>
      <c r="QEP140" s="1"/>
      <c r="QEQ140" s="1"/>
      <c r="QER140" s="1"/>
      <c r="QES140" s="1"/>
      <c r="QET140" s="1"/>
      <c r="QEU140" s="1"/>
      <c r="QEV140" s="1"/>
      <c r="QEW140" s="1"/>
      <c r="QEX140" s="1"/>
      <c r="QEY140" s="1"/>
      <c r="QEZ140" s="1"/>
      <c r="QFA140" s="1"/>
      <c r="QFB140" s="1"/>
      <c r="QFC140" s="1"/>
      <c r="QFD140" s="1"/>
      <c r="QFE140" s="1"/>
      <c r="QFF140" s="1"/>
      <c r="QFG140" s="1"/>
      <c r="QFH140" s="1"/>
      <c r="QFI140" s="1"/>
      <c r="QFJ140" s="1"/>
      <c r="QFK140" s="1"/>
      <c r="QFL140" s="1"/>
      <c r="QFM140" s="1"/>
      <c r="QFN140" s="1"/>
      <c r="QFO140" s="1"/>
      <c r="QFP140" s="1"/>
      <c r="QFQ140" s="1"/>
      <c r="QFR140" s="1"/>
      <c r="QFS140" s="1"/>
      <c r="QFT140" s="1"/>
      <c r="QFU140" s="1"/>
      <c r="QFV140" s="1"/>
      <c r="QFW140" s="1"/>
      <c r="QFX140" s="1"/>
      <c r="QFY140" s="1"/>
      <c r="QFZ140" s="1"/>
      <c r="QGA140" s="1"/>
      <c r="QGB140" s="1"/>
      <c r="QGC140" s="1"/>
      <c r="QGD140" s="1"/>
      <c r="QGE140" s="1"/>
      <c r="QGF140" s="1"/>
      <c r="QGG140" s="1"/>
      <c r="QGH140" s="1"/>
      <c r="QGI140" s="1"/>
      <c r="QGJ140" s="1"/>
      <c r="QGK140" s="1"/>
      <c r="QGL140" s="1"/>
      <c r="QGM140" s="1"/>
      <c r="QGN140" s="1"/>
      <c r="QGO140" s="1"/>
      <c r="QGP140" s="1"/>
      <c r="QGQ140" s="1"/>
      <c r="QGR140" s="1"/>
      <c r="QGS140" s="1"/>
      <c r="QGT140" s="1"/>
      <c r="QGU140" s="1"/>
      <c r="QGV140" s="1"/>
      <c r="QGW140" s="1"/>
      <c r="QGX140" s="1"/>
      <c r="QGY140" s="1"/>
      <c r="QGZ140" s="1"/>
      <c r="QHA140" s="1"/>
      <c r="QHB140" s="1"/>
      <c r="QHC140" s="1"/>
      <c r="QHD140" s="1"/>
      <c r="QHE140" s="1"/>
      <c r="QHF140" s="1"/>
      <c r="QHG140" s="1"/>
      <c r="QHH140" s="1"/>
      <c r="QHI140" s="1"/>
      <c r="QHJ140" s="1"/>
      <c r="QHK140" s="1"/>
      <c r="QHL140" s="1"/>
      <c r="QHM140" s="1"/>
      <c r="QHN140" s="1"/>
      <c r="QHO140" s="1"/>
      <c r="QHP140" s="1"/>
      <c r="QHQ140" s="1"/>
      <c r="QHR140" s="1"/>
      <c r="QHS140" s="1"/>
      <c r="QHT140" s="1"/>
      <c r="QHU140" s="1"/>
      <c r="QHV140" s="1"/>
      <c r="QHW140" s="1"/>
      <c r="QHX140" s="1"/>
      <c r="QHY140" s="1"/>
      <c r="QHZ140" s="1"/>
      <c r="QIA140" s="1"/>
      <c r="QIB140" s="1"/>
      <c r="QIC140" s="1"/>
      <c r="QID140" s="1"/>
      <c r="QIE140" s="1"/>
      <c r="QIF140" s="1"/>
      <c r="QIG140" s="1"/>
      <c r="QIH140" s="1"/>
      <c r="QII140" s="1"/>
      <c r="QIJ140" s="1"/>
      <c r="QIK140" s="1"/>
      <c r="QIL140" s="1"/>
      <c r="QIM140" s="1"/>
      <c r="QIN140" s="1"/>
      <c r="QIO140" s="1"/>
      <c r="QIP140" s="1"/>
      <c r="QIQ140" s="1"/>
      <c r="QIR140" s="1"/>
      <c r="QIS140" s="1"/>
      <c r="QIT140" s="1"/>
      <c r="QIU140" s="1"/>
      <c r="QIV140" s="1"/>
      <c r="QIW140" s="1"/>
      <c r="QIX140" s="1"/>
      <c r="QIY140" s="1"/>
      <c r="QIZ140" s="1"/>
      <c r="QJA140" s="1"/>
      <c r="QJB140" s="1"/>
      <c r="QJC140" s="1"/>
      <c r="QJD140" s="1"/>
      <c r="QJE140" s="1"/>
      <c r="QJF140" s="1"/>
      <c r="QJG140" s="1"/>
      <c r="QJH140" s="1"/>
      <c r="QJI140" s="1"/>
      <c r="QJJ140" s="1"/>
      <c r="QJK140" s="1"/>
      <c r="QJL140" s="1"/>
      <c r="QJM140" s="1"/>
      <c r="QJN140" s="1"/>
      <c r="QJO140" s="1"/>
      <c r="QJP140" s="1"/>
      <c r="QJQ140" s="1"/>
      <c r="QJR140" s="1"/>
      <c r="QJS140" s="1"/>
      <c r="QJT140" s="1"/>
      <c r="QJU140" s="1"/>
      <c r="QJV140" s="1"/>
      <c r="QJW140" s="1"/>
      <c r="QJX140" s="1"/>
      <c r="QJY140" s="1"/>
      <c r="QJZ140" s="1"/>
      <c r="QKA140" s="1"/>
      <c r="QKB140" s="1"/>
      <c r="QKC140" s="1"/>
      <c r="QKD140" s="1"/>
      <c r="QKE140" s="1"/>
      <c r="QKF140" s="1"/>
      <c r="QKG140" s="1"/>
      <c r="QKH140" s="1"/>
      <c r="QKI140" s="1"/>
      <c r="QKJ140" s="1"/>
      <c r="QKK140" s="1"/>
      <c r="QKL140" s="1"/>
      <c r="QKM140" s="1"/>
      <c r="QKN140" s="1"/>
      <c r="QKO140" s="1"/>
      <c r="QKP140" s="1"/>
      <c r="QKQ140" s="1"/>
      <c r="QKR140" s="1"/>
      <c r="QKS140" s="1"/>
      <c r="QKT140" s="1"/>
      <c r="QKU140" s="1"/>
      <c r="QKV140" s="1"/>
      <c r="QKW140" s="1"/>
      <c r="QKX140" s="1"/>
      <c r="QKY140" s="1"/>
      <c r="QKZ140" s="1"/>
      <c r="QLA140" s="1"/>
      <c r="QLB140" s="1"/>
      <c r="QLC140" s="1"/>
      <c r="QLD140" s="1"/>
      <c r="QLE140" s="1"/>
      <c r="QLF140" s="1"/>
      <c r="QLG140" s="1"/>
      <c r="QLH140" s="1"/>
      <c r="QLI140" s="1"/>
      <c r="QLJ140" s="1"/>
      <c r="QLK140" s="1"/>
      <c r="QLL140" s="1"/>
      <c r="QLM140" s="1"/>
      <c r="QLN140" s="1"/>
      <c r="QLO140" s="1"/>
      <c r="QLP140" s="1"/>
      <c r="QLQ140" s="1"/>
      <c r="QLR140" s="1"/>
      <c r="QLS140" s="1"/>
      <c r="QLT140" s="1"/>
      <c r="QLU140" s="1"/>
      <c r="QLV140" s="1"/>
      <c r="QLW140" s="1"/>
      <c r="QLX140" s="1"/>
      <c r="QLY140" s="1"/>
      <c r="QLZ140" s="1"/>
      <c r="QMA140" s="1"/>
      <c r="QMB140" s="1"/>
      <c r="QMC140" s="1"/>
      <c r="QMD140" s="1"/>
      <c r="QME140" s="1"/>
      <c r="QMF140" s="1"/>
      <c r="QMG140" s="1"/>
      <c r="QMH140" s="1"/>
      <c r="QMI140" s="1"/>
      <c r="QMJ140" s="1"/>
      <c r="QMK140" s="1"/>
      <c r="QML140" s="1"/>
      <c r="QMM140" s="1"/>
      <c r="QMN140" s="1"/>
      <c r="QMO140" s="1"/>
      <c r="QMP140" s="1"/>
      <c r="QMQ140" s="1"/>
      <c r="QMR140" s="1"/>
      <c r="QMS140" s="1"/>
      <c r="QMT140" s="1"/>
      <c r="QMU140" s="1"/>
      <c r="QMV140" s="1"/>
      <c r="QMW140" s="1"/>
      <c r="QMX140" s="1"/>
      <c r="QMY140" s="1"/>
      <c r="QMZ140" s="1"/>
      <c r="QNA140" s="1"/>
      <c r="QNB140" s="1"/>
      <c r="QNC140" s="1"/>
      <c r="QND140" s="1"/>
      <c r="QNE140" s="1"/>
      <c r="QNF140" s="1"/>
      <c r="QNG140" s="1"/>
      <c r="QNH140" s="1"/>
      <c r="QNI140" s="1"/>
      <c r="QNJ140" s="1"/>
      <c r="QNK140" s="1"/>
      <c r="QNL140" s="1"/>
      <c r="QNM140" s="1"/>
      <c r="QNN140" s="1"/>
      <c r="QNO140" s="1"/>
      <c r="QNP140" s="1"/>
      <c r="QNQ140" s="1"/>
      <c r="QNR140" s="1"/>
      <c r="QNS140" s="1"/>
      <c r="QNT140" s="1"/>
      <c r="QNU140" s="1"/>
      <c r="QNV140" s="1"/>
      <c r="QNW140" s="1"/>
      <c r="QNX140" s="1"/>
      <c r="QNY140" s="1"/>
      <c r="QNZ140" s="1"/>
      <c r="QOA140" s="1"/>
      <c r="QOB140" s="1"/>
      <c r="QOC140" s="1"/>
      <c r="QOD140" s="1"/>
      <c r="QOE140" s="1"/>
      <c r="QOF140" s="1"/>
      <c r="QOG140" s="1"/>
      <c r="QOH140" s="1"/>
      <c r="QOI140" s="1"/>
      <c r="QOJ140" s="1"/>
      <c r="QOK140" s="1"/>
      <c r="QOL140" s="1"/>
      <c r="QOM140" s="1"/>
      <c r="QON140" s="1"/>
      <c r="QOO140" s="1"/>
      <c r="QOP140" s="1"/>
      <c r="QOQ140" s="1"/>
      <c r="QOR140" s="1"/>
      <c r="QOS140" s="1"/>
      <c r="QOT140" s="1"/>
      <c r="QOU140" s="1"/>
      <c r="QOV140" s="1"/>
      <c r="QOW140" s="1"/>
      <c r="QOX140" s="1"/>
      <c r="QOY140" s="1"/>
      <c r="QOZ140" s="1"/>
      <c r="QPA140" s="1"/>
      <c r="QPB140" s="1"/>
      <c r="QPC140" s="1"/>
      <c r="QPD140" s="1"/>
      <c r="QPE140" s="1"/>
      <c r="QPF140" s="1"/>
      <c r="QPG140" s="1"/>
      <c r="QPH140" s="1"/>
      <c r="QPI140" s="1"/>
      <c r="QPJ140" s="1"/>
      <c r="QPK140" s="1"/>
      <c r="QPL140" s="1"/>
      <c r="QPM140" s="1"/>
      <c r="QPN140" s="1"/>
      <c r="QPO140" s="1"/>
      <c r="QPP140" s="1"/>
      <c r="QPQ140" s="1"/>
      <c r="QPR140" s="1"/>
      <c r="QPS140" s="1"/>
      <c r="QPT140" s="1"/>
      <c r="QPU140" s="1"/>
      <c r="QPV140" s="1"/>
      <c r="QPW140" s="1"/>
      <c r="QPX140" s="1"/>
      <c r="QPY140" s="1"/>
      <c r="QPZ140" s="1"/>
      <c r="QQA140" s="1"/>
      <c r="QQB140" s="1"/>
      <c r="QQC140" s="1"/>
      <c r="QQD140" s="1"/>
      <c r="QQE140" s="1"/>
      <c r="QQF140" s="1"/>
      <c r="QQG140" s="1"/>
      <c r="QQH140" s="1"/>
      <c r="QQI140" s="1"/>
      <c r="QQJ140" s="1"/>
      <c r="QQK140" s="1"/>
      <c r="QQL140" s="1"/>
      <c r="QQM140" s="1"/>
      <c r="QQN140" s="1"/>
      <c r="QQO140" s="1"/>
      <c r="QQP140" s="1"/>
      <c r="QQQ140" s="1"/>
      <c r="QQR140" s="1"/>
      <c r="QQS140" s="1"/>
      <c r="QQT140" s="1"/>
      <c r="QQU140" s="1"/>
      <c r="QQV140" s="1"/>
      <c r="QQW140" s="1"/>
      <c r="QQX140" s="1"/>
      <c r="QQY140" s="1"/>
      <c r="QQZ140" s="1"/>
      <c r="QRA140" s="1"/>
      <c r="QRB140" s="1"/>
      <c r="QRC140" s="1"/>
      <c r="QRD140" s="1"/>
      <c r="QRE140" s="1"/>
      <c r="QRF140" s="1"/>
      <c r="QRG140" s="1"/>
      <c r="QRH140" s="1"/>
      <c r="QRI140" s="1"/>
      <c r="QRJ140" s="1"/>
      <c r="QRK140" s="1"/>
      <c r="QRL140" s="1"/>
      <c r="QRM140" s="1"/>
      <c r="QRN140" s="1"/>
      <c r="QRO140" s="1"/>
      <c r="QRP140" s="1"/>
      <c r="QRQ140" s="1"/>
      <c r="QRR140" s="1"/>
      <c r="QRS140" s="1"/>
      <c r="QRT140" s="1"/>
      <c r="QRU140" s="1"/>
      <c r="QRV140" s="1"/>
      <c r="QRW140" s="1"/>
      <c r="QRX140" s="1"/>
      <c r="QRY140" s="1"/>
      <c r="QRZ140" s="1"/>
      <c r="QSA140" s="1"/>
      <c r="QSB140" s="1"/>
      <c r="QSC140" s="1"/>
      <c r="QSD140" s="1"/>
      <c r="QSE140" s="1"/>
      <c r="QSF140" s="1"/>
      <c r="QSG140" s="1"/>
      <c r="QSH140" s="1"/>
      <c r="QSI140" s="1"/>
      <c r="QSJ140" s="1"/>
      <c r="QSK140" s="1"/>
      <c r="QSL140" s="1"/>
      <c r="QSM140" s="1"/>
      <c r="QSN140" s="1"/>
      <c r="QSO140" s="1"/>
      <c r="QSP140" s="1"/>
      <c r="QSQ140" s="1"/>
      <c r="QSR140" s="1"/>
      <c r="QSS140" s="1"/>
      <c r="QST140" s="1"/>
      <c r="QSU140" s="1"/>
      <c r="QSV140" s="1"/>
      <c r="QSW140" s="1"/>
      <c r="QSX140" s="1"/>
      <c r="QSY140" s="1"/>
      <c r="QSZ140" s="1"/>
      <c r="QTA140" s="1"/>
      <c r="QTB140" s="1"/>
      <c r="QTC140" s="1"/>
      <c r="QTD140" s="1"/>
      <c r="QTE140" s="1"/>
      <c r="QTF140" s="1"/>
      <c r="QTG140" s="1"/>
      <c r="QTH140" s="1"/>
      <c r="QTI140" s="1"/>
      <c r="QTJ140" s="1"/>
      <c r="QTK140" s="1"/>
      <c r="QTL140" s="1"/>
      <c r="QTM140" s="1"/>
      <c r="QTN140" s="1"/>
      <c r="QTO140" s="1"/>
      <c r="QTP140" s="1"/>
      <c r="QTQ140" s="1"/>
      <c r="QTR140" s="1"/>
      <c r="QTS140" s="1"/>
      <c r="QTT140" s="1"/>
      <c r="QTU140" s="1"/>
      <c r="QTV140" s="1"/>
      <c r="QTW140" s="1"/>
      <c r="QTX140" s="1"/>
      <c r="QTY140" s="1"/>
      <c r="QTZ140" s="1"/>
      <c r="QUA140" s="1"/>
      <c r="QUB140" s="1"/>
      <c r="QUC140" s="1"/>
      <c r="QUD140" s="1"/>
      <c r="QUE140" s="1"/>
      <c r="QUF140" s="1"/>
      <c r="QUG140" s="1"/>
      <c r="QUH140" s="1"/>
      <c r="QUI140" s="1"/>
      <c r="QUJ140" s="1"/>
      <c r="QUK140" s="1"/>
      <c r="QUL140" s="1"/>
      <c r="QUM140" s="1"/>
      <c r="QUN140" s="1"/>
      <c r="QUO140" s="1"/>
      <c r="QUP140" s="1"/>
      <c r="QUQ140" s="1"/>
      <c r="QUR140" s="1"/>
      <c r="QUS140" s="1"/>
      <c r="QUT140" s="1"/>
      <c r="QUU140" s="1"/>
      <c r="QUV140" s="1"/>
      <c r="QUW140" s="1"/>
      <c r="QUX140" s="1"/>
      <c r="QUY140" s="1"/>
      <c r="QUZ140" s="1"/>
      <c r="QVA140" s="1"/>
      <c r="QVB140" s="1"/>
      <c r="QVC140" s="1"/>
      <c r="QVD140" s="1"/>
      <c r="QVE140" s="1"/>
      <c r="QVF140" s="1"/>
      <c r="QVG140" s="1"/>
      <c r="QVH140" s="1"/>
      <c r="QVI140" s="1"/>
      <c r="QVJ140" s="1"/>
      <c r="QVK140" s="1"/>
      <c r="QVL140" s="1"/>
      <c r="QVM140" s="1"/>
      <c r="QVN140" s="1"/>
      <c r="QVO140" s="1"/>
      <c r="QVP140" s="1"/>
      <c r="QVQ140" s="1"/>
      <c r="QVR140" s="1"/>
      <c r="QVS140" s="1"/>
      <c r="QVT140" s="1"/>
      <c r="QVU140" s="1"/>
      <c r="QVV140" s="1"/>
      <c r="QVW140" s="1"/>
      <c r="QVX140" s="1"/>
      <c r="QVY140" s="1"/>
      <c r="QVZ140" s="1"/>
      <c r="QWA140" s="1"/>
      <c r="QWB140" s="1"/>
      <c r="QWC140" s="1"/>
      <c r="QWD140" s="1"/>
      <c r="QWE140" s="1"/>
      <c r="QWF140" s="1"/>
      <c r="QWG140" s="1"/>
      <c r="QWH140" s="1"/>
      <c r="QWI140" s="1"/>
      <c r="QWJ140" s="1"/>
      <c r="QWK140" s="1"/>
      <c r="QWL140" s="1"/>
      <c r="QWM140" s="1"/>
      <c r="QWN140" s="1"/>
      <c r="QWO140" s="1"/>
      <c r="QWP140" s="1"/>
      <c r="QWQ140" s="1"/>
      <c r="QWR140" s="1"/>
      <c r="QWS140" s="1"/>
      <c r="QWT140" s="1"/>
      <c r="QWU140" s="1"/>
      <c r="QWV140" s="1"/>
      <c r="QWW140" s="1"/>
      <c r="QWX140" s="1"/>
      <c r="QWY140" s="1"/>
      <c r="QWZ140" s="1"/>
      <c r="QXA140" s="1"/>
      <c r="QXB140" s="1"/>
      <c r="QXC140" s="1"/>
      <c r="QXD140" s="1"/>
      <c r="QXE140" s="1"/>
      <c r="QXF140" s="1"/>
      <c r="QXG140" s="1"/>
      <c r="QXH140" s="1"/>
      <c r="QXI140" s="1"/>
      <c r="QXJ140" s="1"/>
      <c r="QXK140" s="1"/>
      <c r="QXL140" s="1"/>
      <c r="QXM140" s="1"/>
      <c r="QXN140" s="1"/>
      <c r="QXO140" s="1"/>
      <c r="QXP140" s="1"/>
      <c r="QXQ140" s="1"/>
      <c r="QXR140" s="1"/>
      <c r="QXS140" s="1"/>
      <c r="QXT140" s="1"/>
      <c r="QXU140" s="1"/>
      <c r="QXV140" s="1"/>
      <c r="QXW140" s="1"/>
      <c r="QXX140" s="1"/>
      <c r="QXY140" s="1"/>
      <c r="QXZ140" s="1"/>
      <c r="QYA140" s="1"/>
      <c r="QYB140" s="1"/>
      <c r="QYC140" s="1"/>
      <c r="QYD140" s="1"/>
      <c r="QYE140" s="1"/>
      <c r="QYF140" s="1"/>
      <c r="QYG140" s="1"/>
      <c r="QYH140" s="1"/>
      <c r="QYI140" s="1"/>
      <c r="QYJ140" s="1"/>
      <c r="QYK140" s="1"/>
      <c r="QYL140" s="1"/>
      <c r="QYM140" s="1"/>
      <c r="QYN140" s="1"/>
      <c r="QYO140" s="1"/>
      <c r="QYP140" s="1"/>
      <c r="QYQ140" s="1"/>
      <c r="QYR140" s="1"/>
      <c r="QYS140" s="1"/>
      <c r="QYT140" s="1"/>
      <c r="QYU140" s="1"/>
      <c r="QYV140" s="1"/>
      <c r="QYW140" s="1"/>
      <c r="QYX140" s="1"/>
      <c r="QYY140" s="1"/>
      <c r="QYZ140" s="1"/>
      <c r="QZA140" s="1"/>
      <c r="QZB140" s="1"/>
      <c r="QZC140" s="1"/>
      <c r="QZD140" s="1"/>
      <c r="QZE140" s="1"/>
      <c r="QZF140" s="1"/>
      <c r="QZG140" s="1"/>
      <c r="QZH140" s="1"/>
      <c r="QZI140" s="1"/>
      <c r="QZJ140" s="1"/>
      <c r="QZK140" s="1"/>
      <c r="QZL140" s="1"/>
      <c r="QZM140" s="1"/>
      <c r="QZN140" s="1"/>
      <c r="QZO140" s="1"/>
      <c r="QZP140" s="1"/>
      <c r="QZQ140" s="1"/>
      <c r="QZR140" s="1"/>
      <c r="QZS140" s="1"/>
      <c r="QZT140" s="1"/>
      <c r="QZU140" s="1"/>
      <c r="QZV140" s="1"/>
      <c r="QZW140" s="1"/>
      <c r="QZX140" s="1"/>
      <c r="QZY140" s="1"/>
      <c r="QZZ140" s="1"/>
      <c r="RAA140" s="1"/>
      <c r="RAB140" s="1"/>
      <c r="RAC140" s="1"/>
      <c r="RAD140" s="1"/>
      <c r="RAE140" s="1"/>
      <c r="RAF140" s="1"/>
      <c r="RAG140" s="1"/>
      <c r="RAH140" s="1"/>
      <c r="RAI140" s="1"/>
      <c r="RAJ140" s="1"/>
      <c r="RAK140" s="1"/>
      <c r="RAL140" s="1"/>
      <c r="RAM140" s="1"/>
      <c r="RAN140" s="1"/>
      <c r="RAO140" s="1"/>
      <c r="RAP140" s="1"/>
      <c r="RAQ140" s="1"/>
      <c r="RAR140" s="1"/>
      <c r="RAS140" s="1"/>
      <c r="RAT140" s="1"/>
      <c r="RAU140" s="1"/>
      <c r="RAV140" s="1"/>
      <c r="RAW140" s="1"/>
      <c r="RAX140" s="1"/>
      <c r="RAY140" s="1"/>
      <c r="RAZ140" s="1"/>
      <c r="RBA140" s="1"/>
      <c r="RBB140" s="1"/>
      <c r="RBC140" s="1"/>
      <c r="RBD140" s="1"/>
      <c r="RBE140" s="1"/>
      <c r="RBF140" s="1"/>
      <c r="RBG140" s="1"/>
      <c r="RBH140" s="1"/>
      <c r="RBI140" s="1"/>
      <c r="RBJ140" s="1"/>
      <c r="RBK140" s="1"/>
      <c r="RBL140" s="1"/>
      <c r="RBM140" s="1"/>
      <c r="RBN140" s="1"/>
      <c r="RBO140" s="1"/>
      <c r="RBP140" s="1"/>
      <c r="RBQ140" s="1"/>
      <c r="RBR140" s="1"/>
      <c r="RBS140" s="1"/>
      <c r="RBT140" s="1"/>
      <c r="RBU140" s="1"/>
      <c r="RBV140" s="1"/>
      <c r="RBW140" s="1"/>
      <c r="RBX140" s="1"/>
      <c r="RBY140" s="1"/>
      <c r="RBZ140" s="1"/>
      <c r="RCA140" s="1"/>
      <c r="RCB140" s="1"/>
      <c r="RCC140" s="1"/>
      <c r="RCD140" s="1"/>
      <c r="RCE140" s="1"/>
      <c r="RCF140" s="1"/>
      <c r="RCG140" s="1"/>
      <c r="RCH140" s="1"/>
      <c r="RCI140" s="1"/>
      <c r="RCJ140" s="1"/>
      <c r="RCK140" s="1"/>
      <c r="RCL140" s="1"/>
      <c r="RCM140" s="1"/>
      <c r="RCN140" s="1"/>
      <c r="RCO140" s="1"/>
      <c r="RCP140" s="1"/>
      <c r="RCQ140" s="1"/>
      <c r="RCR140" s="1"/>
      <c r="RCS140" s="1"/>
      <c r="RCT140" s="1"/>
      <c r="RCU140" s="1"/>
      <c r="RCV140" s="1"/>
      <c r="RCW140" s="1"/>
      <c r="RCX140" s="1"/>
      <c r="RCY140" s="1"/>
      <c r="RCZ140" s="1"/>
      <c r="RDA140" s="1"/>
      <c r="RDB140" s="1"/>
      <c r="RDC140" s="1"/>
      <c r="RDD140" s="1"/>
      <c r="RDE140" s="1"/>
      <c r="RDF140" s="1"/>
      <c r="RDG140" s="1"/>
      <c r="RDH140" s="1"/>
      <c r="RDI140" s="1"/>
      <c r="RDJ140" s="1"/>
      <c r="RDK140" s="1"/>
      <c r="RDL140" s="1"/>
      <c r="RDM140" s="1"/>
      <c r="RDN140" s="1"/>
      <c r="RDO140" s="1"/>
      <c r="RDP140" s="1"/>
      <c r="RDQ140" s="1"/>
      <c r="RDR140" s="1"/>
      <c r="RDS140" s="1"/>
      <c r="RDT140" s="1"/>
      <c r="RDU140" s="1"/>
      <c r="RDV140" s="1"/>
      <c r="RDW140" s="1"/>
      <c r="RDX140" s="1"/>
      <c r="RDY140" s="1"/>
      <c r="RDZ140" s="1"/>
      <c r="REA140" s="1"/>
      <c r="REB140" s="1"/>
      <c r="REC140" s="1"/>
      <c r="RED140" s="1"/>
      <c r="REE140" s="1"/>
      <c r="REF140" s="1"/>
      <c r="REG140" s="1"/>
      <c r="REH140" s="1"/>
      <c r="REI140" s="1"/>
      <c r="REJ140" s="1"/>
      <c r="REK140" s="1"/>
      <c r="REL140" s="1"/>
      <c r="REM140" s="1"/>
      <c r="REN140" s="1"/>
      <c r="REO140" s="1"/>
      <c r="REP140" s="1"/>
      <c r="REQ140" s="1"/>
      <c r="RER140" s="1"/>
      <c r="RES140" s="1"/>
      <c r="RET140" s="1"/>
      <c r="REU140" s="1"/>
      <c r="REV140" s="1"/>
      <c r="REW140" s="1"/>
      <c r="REX140" s="1"/>
      <c r="REY140" s="1"/>
      <c r="REZ140" s="1"/>
      <c r="RFA140" s="1"/>
      <c r="RFB140" s="1"/>
      <c r="RFC140" s="1"/>
      <c r="RFD140" s="1"/>
      <c r="RFE140" s="1"/>
      <c r="RFF140" s="1"/>
      <c r="RFG140" s="1"/>
      <c r="RFH140" s="1"/>
      <c r="RFI140" s="1"/>
      <c r="RFJ140" s="1"/>
      <c r="RFK140" s="1"/>
      <c r="RFL140" s="1"/>
      <c r="RFM140" s="1"/>
      <c r="RFN140" s="1"/>
      <c r="RFO140" s="1"/>
      <c r="RFP140" s="1"/>
      <c r="RFQ140" s="1"/>
      <c r="RFR140" s="1"/>
      <c r="RFS140" s="1"/>
      <c r="RFT140" s="1"/>
      <c r="RFU140" s="1"/>
      <c r="RFV140" s="1"/>
      <c r="RFW140" s="1"/>
      <c r="RFX140" s="1"/>
      <c r="RFY140" s="1"/>
      <c r="RFZ140" s="1"/>
      <c r="RGA140" s="1"/>
      <c r="RGB140" s="1"/>
      <c r="RGC140" s="1"/>
      <c r="RGD140" s="1"/>
      <c r="RGE140" s="1"/>
      <c r="RGF140" s="1"/>
      <c r="RGG140" s="1"/>
      <c r="RGH140" s="1"/>
      <c r="RGI140" s="1"/>
      <c r="RGJ140" s="1"/>
      <c r="RGK140" s="1"/>
      <c r="RGL140" s="1"/>
      <c r="RGM140" s="1"/>
      <c r="RGN140" s="1"/>
      <c r="RGO140" s="1"/>
      <c r="RGP140" s="1"/>
      <c r="RGQ140" s="1"/>
      <c r="RGR140" s="1"/>
      <c r="RGS140" s="1"/>
      <c r="RGT140" s="1"/>
      <c r="RGU140" s="1"/>
      <c r="RGV140" s="1"/>
      <c r="RGW140" s="1"/>
      <c r="RGX140" s="1"/>
      <c r="RGY140" s="1"/>
      <c r="RGZ140" s="1"/>
      <c r="RHA140" s="1"/>
      <c r="RHB140" s="1"/>
      <c r="RHC140" s="1"/>
      <c r="RHD140" s="1"/>
      <c r="RHE140" s="1"/>
      <c r="RHF140" s="1"/>
      <c r="RHG140" s="1"/>
      <c r="RHH140" s="1"/>
      <c r="RHI140" s="1"/>
      <c r="RHJ140" s="1"/>
      <c r="RHK140" s="1"/>
      <c r="RHL140" s="1"/>
      <c r="RHM140" s="1"/>
      <c r="RHN140" s="1"/>
      <c r="RHO140" s="1"/>
      <c r="RHP140" s="1"/>
      <c r="RHQ140" s="1"/>
      <c r="RHR140" s="1"/>
      <c r="RHS140" s="1"/>
      <c r="RHT140" s="1"/>
      <c r="RHU140" s="1"/>
      <c r="RHV140" s="1"/>
      <c r="RHW140" s="1"/>
      <c r="RHX140" s="1"/>
      <c r="RHY140" s="1"/>
      <c r="RHZ140" s="1"/>
      <c r="RIA140" s="1"/>
      <c r="RIB140" s="1"/>
      <c r="RIC140" s="1"/>
      <c r="RID140" s="1"/>
      <c r="RIE140" s="1"/>
      <c r="RIF140" s="1"/>
      <c r="RIG140" s="1"/>
      <c r="RIH140" s="1"/>
      <c r="RII140" s="1"/>
      <c r="RIJ140" s="1"/>
      <c r="RIK140" s="1"/>
      <c r="RIL140" s="1"/>
      <c r="RIM140" s="1"/>
      <c r="RIN140" s="1"/>
      <c r="RIO140" s="1"/>
      <c r="RIP140" s="1"/>
      <c r="RIQ140" s="1"/>
      <c r="RIR140" s="1"/>
      <c r="RIS140" s="1"/>
      <c r="RIT140" s="1"/>
      <c r="RIU140" s="1"/>
      <c r="RIV140" s="1"/>
      <c r="RIW140" s="1"/>
      <c r="RIX140" s="1"/>
      <c r="RIY140" s="1"/>
      <c r="RIZ140" s="1"/>
      <c r="RJA140" s="1"/>
      <c r="RJB140" s="1"/>
      <c r="RJC140" s="1"/>
      <c r="RJD140" s="1"/>
      <c r="RJE140" s="1"/>
      <c r="RJF140" s="1"/>
      <c r="RJG140" s="1"/>
      <c r="RJH140" s="1"/>
      <c r="RJI140" s="1"/>
      <c r="RJJ140" s="1"/>
      <c r="RJK140" s="1"/>
      <c r="RJL140" s="1"/>
      <c r="RJM140" s="1"/>
      <c r="RJN140" s="1"/>
      <c r="RJO140" s="1"/>
      <c r="RJP140" s="1"/>
      <c r="RJQ140" s="1"/>
      <c r="RJR140" s="1"/>
      <c r="RJS140" s="1"/>
      <c r="RJT140" s="1"/>
      <c r="RJU140" s="1"/>
      <c r="RJV140" s="1"/>
      <c r="RJW140" s="1"/>
      <c r="RJX140" s="1"/>
      <c r="RJY140" s="1"/>
      <c r="RJZ140" s="1"/>
      <c r="RKA140" s="1"/>
      <c r="RKB140" s="1"/>
      <c r="RKC140" s="1"/>
      <c r="RKD140" s="1"/>
      <c r="RKE140" s="1"/>
      <c r="RKF140" s="1"/>
      <c r="RKG140" s="1"/>
      <c r="RKH140" s="1"/>
      <c r="RKI140" s="1"/>
      <c r="RKJ140" s="1"/>
      <c r="RKK140" s="1"/>
      <c r="RKL140" s="1"/>
      <c r="RKM140" s="1"/>
      <c r="RKN140" s="1"/>
      <c r="RKO140" s="1"/>
      <c r="RKP140" s="1"/>
      <c r="RKQ140" s="1"/>
      <c r="RKR140" s="1"/>
      <c r="RKS140" s="1"/>
      <c r="RKT140" s="1"/>
      <c r="RKU140" s="1"/>
      <c r="RKV140" s="1"/>
      <c r="RKW140" s="1"/>
      <c r="RKX140" s="1"/>
      <c r="RKY140" s="1"/>
      <c r="RKZ140" s="1"/>
      <c r="RLA140" s="1"/>
      <c r="RLB140" s="1"/>
      <c r="RLC140" s="1"/>
      <c r="RLD140" s="1"/>
      <c r="RLE140" s="1"/>
      <c r="RLF140" s="1"/>
      <c r="RLG140" s="1"/>
      <c r="RLH140" s="1"/>
      <c r="RLI140" s="1"/>
      <c r="RLJ140" s="1"/>
      <c r="RLK140" s="1"/>
      <c r="RLL140" s="1"/>
      <c r="RLM140" s="1"/>
      <c r="RLN140" s="1"/>
      <c r="RLO140" s="1"/>
      <c r="RLP140" s="1"/>
      <c r="RLQ140" s="1"/>
      <c r="RLR140" s="1"/>
      <c r="RLS140" s="1"/>
      <c r="RLT140" s="1"/>
      <c r="RLU140" s="1"/>
      <c r="RLV140" s="1"/>
      <c r="RLW140" s="1"/>
      <c r="RLX140" s="1"/>
      <c r="RLY140" s="1"/>
      <c r="RLZ140" s="1"/>
      <c r="RMA140" s="1"/>
      <c r="RMB140" s="1"/>
      <c r="RMC140" s="1"/>
      <c r="RMD140" s="1"/>
      <c r="RME140" s="1"/>
      <c r="RMF140" s="1"/>
      <c r="RMG140" s="1"/>
      <c r="RMH140" s="1"/>
      <c r="RMI140" s="1"/>
      <c r="RMJ140" s="1"/>
      <c r="RMK140" s="1"/>
      <c r="RML140" s="1"/>
      <c r="RMM140" s="1"/>
      <c r="RMN140" s="1"/>
      <c r="RMO140" s="1"/>
      <c r="RMP140" s="1"/>
      <c r="RMQ140" s="1"/>
      <c r="RMR140" s="1"/>
      <c r="RMS140" s="1"/>
      <c r="RMT140" s="1"/>
      <c r="RMU140" s="1"/>
      <c r="RMV140" s="1"/>
      <c r="RMW140" s="1"/>
      <c r="RMX140" s="1"/>
      <c r="RMY140" s="1"/>
      <c r="RMZ140" s="1"/>
      <c r="RNA140" s="1"/>
      <c r="RNB140" s="1"/>
      <c r="RNC140" s="1"/>
      <c r="RND140" s="1"/>
      <c r="RNE140" s="1"/>
      <c r="RNF140" s="1"/>
      <c r="RNG140" s="1"/>
      <c r="RNH140" s="1"/>
      <c r="RNI140" s="1"/>
      <c r="RNJ140" s="1"/>
      <c r="RNK140" s="1"/>
      <c r="RNL140" s="1"/>
      <c r="RNM140" s="1"/>
      <c r="RNN140" s="1"/>
      <c r="RNO140" s="1"/>
      <c r="RNP140" s="1"/>
      <c r="RNQ140" s="1"/>
      <c r="RNR140" s="1"/>
      <c r="RNS140" s="1"/>
      <c r="RNT140" s="1"/>
      <c r="RNU140" s="1"/>
      <c r="RNV140" s="1"/>
      <c r="RNW140" s="1"/>
      <c r="RNX140" s="1"/>
      <c r="RNY140" s="1"/>
      <c r="RNZ140" s="1"/>
      <c r="ROA140" s="1"/>
      <c r="ROB140" s="1"/>
      <c r="ROC140" s="1"/>
      <c r="ROD140" s="1"/>
      <c r="ROE140" s="1"/>
      <c r="ROF140" s="1"/>
      <c r="ROG140" s="1"/>
      <c r="ROH140" s="1"/>
      <c r="ROI140" s="1"/>
      <c r="ROJ140" s="1"/>
      <c r="ROK140" s="1"/>
      <c r="ROL140" s="1"/>
      <c r="ROM140" s="1"/>
      <c r="RON140" s="1"/>
      <c r="ROO140" s="1"/>
      <c r="ROP140" s="1"/>
      <c r="ROQ140" s="1"/>
      <c r="ROR140" s="1"/>
      <c r="ROS140" s="1"/>
      <c r="ROT140" s="1"/>
      <c r="ROU140" s="1"/>
      <c r="ROV140" s="1"/>
      <c r="ROW140" s="1"/>
      <c r="ROX140" s="1"/>
      <c r="ROY140" s="1"/>
      <c r="ROZ140" s="1"/>
      <c r="RPA140" s="1"/>
      <c r="RPB140" s="1"/>
      <c r="RPC140" s="1"/>
      <c r="RPD140" s="1"/>
      <c r="RPE140" s="1"/>
      <c r="RPF140" s="1"/>
      <c r="RPG140" s="1"/>
      <c r="RPH140" s="1"/>
      <c r="RPI140" s="1"/>
      <c r="RPJ140" s="1"/>
      <c r="RPK140" s="1"/>
      <c r="RPL140" s="1"/>
      <c r="RPM140" s="1"/>
      <c r="RPN140" s="1"/>
      <c r="RPO140" s="1"/>
      <c r="RPP140" s="1"/>
      <c r="RPQ140" s="1"/>
      <c r="RPR140" s="1"/>
      <c r="RPS140" s="1"/>
      <c r="RPT140" s="1"/>
      <c r="RPU140" s="1"/>
      <c r="RPV140" s="1"/>
      <c r="RPW140" s="1"/>
      <c r="RPX140" s="1"/>
      <c r="RPY140" s="1"/>
      <c r="RPZ140" s="1"/>
      <c r="RQA140" s="1"/>
      <c r="RQB140" s="1"/>
      <c r="RQC140" s="1"/>
      <c r="RQD140" s="1"/>
      <c r="RQE140" s="1"/>
      <c r="RQF140" s="1"/>
      <c r="RQG140" s="1"/>
      <c r="RQH140" s="1"/>
      <c r="RQI140" s="1"/>
      <c r="RQJ140" s="1"/>
      <c r="RQK140" s="1"/>
      <c r="RQL140" s="1"/>
      <c r="RQM140" s="1"/>
      <c r="RQN140" s="1"/>
      <c r="RQO140" s="1"/>
      <c r="RQP140" s="1"/>
      <c r="RQQ140" s="1"/>
      <c r="RQR140" s="1"/>
      <c r="RQS140" s="1"/>
      <c r="RQT140" s="1"/>
      <c r="RQU140" s="1"/>
      <c r="RQV140" s="1"/>
      <c r="RQW140" s="1"/>
      <c r="RQX140" s="1"/>
      <c r="RQY140" s="1"/>
      <c r="RQZ140" s="1"/>
      <c r="RRA140" s="1"/>
      <c r="RRB140" s="1"/>
      <c r="RRC140" s="1"/>
      <c r="RRD140" s="1"/>
      <c r="RRE140" s="1"/>
      <c r="RRF140" s="1"/>
      <c r="RRG140" s="1"/>
      <c r="RRH140" s="1"/>
      <c r="RRI140" s="1"/>
      <c r="RRJ140" s="1"/>
      <c r="RRK140" s="1"/>
      <c r="RRL140" s="1"/>
      <c r="RRM140" s="1"/>
      <c r="RRN140" s="1"/>
      <c r="RRO140" s="1"/>
      <c r="RRP140" s="1"/>
      <c r="RRQ140" s="1"/>
      <c r="RRR140" s="1"/>
      <c r="RRS140" s="1"/>
      <c r="RRT140" s="1"/>
      <c r="RRU140" s="1"/>
      <c r="RRV140" s="1"/>
      <c r="RRW140" s="1"/>
      <c r="RRX140" s="1"/>
      <c r="RRY140" s="1"/>
      <c r="RRZ140" s="1"/>
      <c r="RSA140" s="1"/>
      <c r="RSB140" s="1"/>
      <c r="RSC140" s="1"/>
      <c r="RSD140" s="1"/>
      <c r="RSE140" s="1"/>
      <c r="RSF140" s="1"/>
      <c r="RSG140" s="1"/>
      <c r="RSH140" s="1"/>
      <c r="RSI140" s="1"/>
      <c r="RSJ140" s="1"/>
      <c r="RSK140" s="1"/>
      <c r="RSL140" s="1"/>
      <c r="RSM140" s="1"/>
      <c r="RSN140" s="1"/>
      <c r="RSO140" s="1"/>
      <c r="RSP140" s="1"/>
      <c r="RSQ140" s="1"/>
      <c r="RSR140" s="1"/>
      <c r="RSS140" s="1"/>
      <c r="RST140" s="1"/>
      <c r="RSU140" s="1"/>
      <c r="RSV140" s="1"/>
      <c r="RSW140" s="1"/>
      <c r="RSX140" s="1"/>
      <c r="RSY140" s="1"/>
      <c r="RSZ140" s="1"/>
      <c r="RTA140" s="1"/>
      <c r="RTB140" s="1"/>
      <c r="RTC140" s="1"/>
      <c r="RTD140" s="1"/>
      <c r="RTE140" s="1"/>
      <c r="RTF140" s="1"/>
      <c r="RTG140" s="1"/>
      <c r="RTH140" s="1"/>
      <c r="RTI140" s="1"/>
      <c r="RTJ140" s="1"/>
      <c r="RTK140" s="1"/>
      <c r="RTL140" s="1"/>
      <c r="RTM140" s="1"/>
      <c r="RTN140" s="1"/>
      <c r="RTO140" s="1"/>
      <c r="RTP140" s="1"/>
      <c r="RTQ140" s="1"/>
      <c r="RTR140" s="1"/>
      <c r="RTS140" s="1"/>
      <c r="RTT140" s="1"/>
      <c r="RTU140" s="1"/>
      <c r="RTV140" s="1"/>
      <c r="RTW140" s="1"/>
      <c r="RTX140" s="1"/>
      <c r="RTY140" s="1"/>
      <c r="RTZ140" s="1"/>
      <c r="RUA140" s="1"/>
      <c r="RUB140" s="1"/>
      <c r="RUC140" s="1"/>
      <c r="RUD140" s="1"/>
      <c r="RUE140" s="1"/>
      <c r="RUF140" s="1"/>
      <c r="RUG140" s="1"/>
      <c r="RUH140" s="1"/>
      <c r="RUI140" s="1"/>
      <c r="RUJ140" s="1"/>
      <c r="RUK140" s="1"/>
      <c r="RUL140" s="1"/>
      <c r="RUM140" s="1"/>
      <c r="RUN140" s="1"/>
      <c r="RUO140" s="1"/>
      <c r="RUP140" s="1"/>
      <c r="RUQ140" s="1"/>
      <c r="RUR140" s="1"/>
      <c r="RUS140" s="1"/>
      <c r="RUT140" s="1"/>
      <c r="RUU140" s="1"/>
      <c r="RUV140" s="1"/>
      <c r="RUW140" s="1"/>
      <c r="RUX140" s="1"/>
      <c r="RUY140" s="1"/>
      <c r="RUZ140" s="1"/>
      <c r="RVA140" s="1"/>
      <c r="RVB140" s="1"/>
      <c r="RVC140" s="1"/>
      <c r="RVD140" s="1"/>
      <c r="RVE140" s="1"/>
      <c r="RVF140" s="1"/>
      <c r="RVG140" s="1"/>
      <c r="RVH140" s="1"/>
      <c r="RVI140" s="1"/>
      <c r="RVJ140" s="1"/>
      <c r="RVK140" s="1"/>
      <c r="RVL140" s="1"/>
      <c r="RVM140" s="1"/>
      <c r="RVN140" s="1"/>
      <c r="RVO140" s="1"/>
      <c r="RVP140" s="1"/>
      <c r="RVQ140" s="1"/>
      <c r="RVR140" s="1"/>
      <c r="RVS140" s="1"/>
      <c r="RVT140" s="1"/>
      <c r="RVU140" s="1"/>
      <c r="RVV140" s="1"/>
      <c r="RVW140" s="1"/>
      <c r="RVX140" s="1"/>
      <c r="RVY140" s="1"/>
      <c r="RVZ140" s="1"/>
      <c r="RWA140" s="1"/>
      <c r="RWB140" s="1"/>
      <c r="RWC140" s="1"/>
      <c r="RWD140" s="1"/>
      <c r="RWE140" s="1"/>
      <c r="RWF140" s="1"/>
      <c r="RWG140" s="1"/>
      <c r="RWH140" s="1"/>
      <c r="RWI140" s="1"/>
      <c r="RWJ140" s="1"/>
      <c r="RWK140" s="1"/>
      <c r="RWL140" s="1"/>
      <c r="RWM140" s="1"/>
      <c r="RWN140" s="1"/>
      <c r="RWO140" s="1"/>
      <c r="RWP140" s="1"/>
      <c r="RWQ140" s="1"/>
      <c r="RWR140" s="1"/>
      <c r="RWS140" s="1"/>
      <c r="RWT140" s="1"/>
      <c r="RWU140" s="1"/>
      <c r="RWV140" s="1"/>
      <c r="RWW140" s="1"/>
      <c r="RWX140" s="1"/>
      <c r="RWY140" s="1"/>
      <c r="RWZ140" s="1"/>
      <c r="RXA140" s="1"/>
      <c r="RXB140" s="1"/>
      <c r="RXC140" s="1"/>
      <c r="RXD140" s="1"/>
      <c r="RXE140" s="1"/>
      <c r="RXF140" s="1"/>
      <c r="RXG140" s="1"/>
      <c r="RXH140" s="1"/>
      <c r="RXI140" s="1"/>
      <c r="RXJ140" s="1"/>
      <c r="RXK140" s="1"/>
      <c r="RXL140" s="1"/>
      <c r="RXM140" s="1"/>
      <c r="RXN140" s="1"/>
      <c r="RXO140" s="1"/>
      <c r="RXP140" s="1"/>
      <c r="RXQ140" s="1"/>
      <c r="RXR140" s="1"/>
      <c r="RXS140" s="1"/>
      <c r="RXT140" s="1"/>
      <c r="RXU140" s="1"/>
      <c r="RXV140" s="1"/>
      <c r="RXW140" s="1"/>
      <c r="RXX140" s="1"/>
      <c r="RXY140" s="1"/>
      <c r="RXZ140" s="1"/>
      <c r="RYA140" s="1"/>
      <c r="RYB140" s="1"/>
      <c r="RYC140" s="1"/>
      <c r="RYD140" s="1"/>
      <c r="RYE140" s="1"/>
      <c r="RYF140" s="1"/>
      <c r="RYG140" s="1"/>
      <c r="RYH140" s="1"/>
      <c r="RYI140" s="1"/>
      <c r="RYJ140" s="1"/>
      <c r="RYK140" s="1"/>
      <c r="RYL140" s="1"/>
      <c r="RYM140" s="1"/>
      <c r="RYN140" s="1"/>
      <c r="RYO140" s="1"/>
      <c r="RYP140" s="1"/>
      <c r="RYQ140" s="1"/>
      <c r="RYR140" s="1"/>
      <c r="RYS140" s="1"/>
      <c r="RYT140" s="1"/>
      <c r="RYU140" s="1"/>
      <c r="RYV140" s="1"/>
      <c r="RYW140" s="1"/>
      <c r="RYX140" s="1"/>
      <c r="RYY140" s="1"/>
      <c r="RYZ140" s="1"/>
      <c r="RZA140" s="1"/>
      <c r="RZB140" s="1"/>
      <c r="RZC140" s="1"/>
      <c r="RZD140" s="1"/>
      <c r="RZE140" s="1"/>
      <c r="RZF140" s="1"/>
      <c r="RZG140" s="1"/>
      <c r="RZH140" s="1"/>
      <c r="RZI140" s="1"/>
      <c r="RZJ140" s="1"/>
      <c r="RZK140" s="1"/>
      <c r="RZL140" s="1"/>
      <c r="RZM140" s="1"/>
      <c r="RZN140" s="1"/>
      <c r="RZO140" s="1"/>
      <c r="RZP140" s="1"/>
      <c r="RZQ140" s="1"/>
      <c r="RZR140" s="1"/>
      <c r="RZS140" s="1"/>
      <c r="RZT140" s="1"/>
      <c r="RZU140" s="1"/>
      <c r="RZV140" s="1"/>
      <c r="RZW140" s="1"/>
      <c r="RZX140" s="1"/>
      <c r="RZY140" s="1"/>
      <c r="RZZ140" s="1"/>
      <c r="SAA140" s="1"/>
      <c r="SAB140" s="1"/>
      <c r="SAC140" s="1"/>
      <c r="SAD140" s="1"/>
      <c r="SAE140" s="1"/>
      <c r="SAF140" s="1"/>
      <c r="SAG140" s="1"/>
      <c r="SAH140" s="1"/>
      <c r="SAI140" s="1"/>
      <c r="SAJ140" s="1"/>
      <c r="SAK140" s="1"/>
      <c r="SAL140" s="1"/>
      <c r="SAM140" s="1"/>
      <c r="SAN140" s="1"/>
      <c r="SAO140" s="1"/>
      <c r="SAP140" s="1"/>
      <c r="SAQ140" s="1"/>
      <c r="SAR140" s="1"/>
      <c r="SAS140" s="1"/>
      <c r="SAT140" s="1"/>
      <c r="SAU140" s="1"/>
      <c r="SAV140" s="1"/>
      <c r="SAW140" s="1"/>
      <c r="SAX140" s="1"/>
      <c r="SAY140" s="1"/>
      <c r="SAZ140" s="1"/>
      <c r="SBA140" s="1"/>
      <c r="SBB140" s="1"/>
      <c r="SBC140" s="1"/>
      <c r="SBD140" s="1"/>
      <c r="SBE140" s="1"/>
      <c r="SBF140" s="1"/>
      <c r="SBG140" s="1"/>
      <c r="SBH140" s="1"/>
      <c r="SBI140" s="1"/>
      <c r="SBJ140" s="1"/>
      <c r="SBK140" s="1"/>
      <c r="SBL140" s="1"/>
      <c r="SBM140" s="1"/>
      <c r="SBN140" s="1"/>
      <c r="SBO140" s="1"/>
      <c r="SBP140" s="1"/>
      <c r="SBQ140" s="1"/>
      <c r="SBR140" s="1"/>
      <c r="SBS140" s="1"/>
      <c r="SBT140" s="1"/>
      <c r="SBU140" s="1"/>
      <c r="SBV140" s="1"/>
      <c r="SBW140" s="1"/>
      <c r="SBX140" s="1"/>
      <c r="SBY140" s="1"/>
      <c r="SBZ140" s="1"/>
      <c r="SCA140" s="1"/>
      <c r="SCB140" s="1"/>
      <c r="SCC140" s="1"/>
      <c r="SCD140" s="1"/>
      <c r="SCE140" s="1"/>
      <c r="SCF140" s="1"/>
      <c r="SCG140" s="1"/>
      <c r="SCH140" s="1"/>
      <c r="SCI140" s="1"/>
      <c r="SCJ140" s="1"/>
      <c r="SCK140" s="1"/>
      <c r="SCL140" s="1"/>
      <c r="SCM140" s="1"/>
      <c r="SCN140" s="1"/>
      <c r="SCO140" s="1"/>
      <c r="SCP140" s="1"/>
      <c r="SCQ140" s="1"/>
      <c r="SCR140" s="1"/>
      <c r="SCS140" s="1"/>
      <c r="SCT140" s="1"/>
      <c r="SCU140" s="1"/>
      <c r="SCV140" s="1"/>
      <c r="SCW140" s="1"/>
      <c r="SCX140" s="1"/>
      <c r="SCY140" s="1"/>
      <c r="SCZ140" s="1"/>
      <c r="SDA140" s="1"/>
      <c r="SDB140" s="1"/>
      <c r="SDC140" s="1"/>
      <c r="SDD140" s="1"/>
      <c r="SDE140" s="1"/>
      <c r="SDF140" s="1"/>
      <c r="SDG140" s="1"/>
      <c r="SDH140" s="1"/>
      <c r="SDI140" s="1"/>
      <c r="SDJ140" s="1"/>
      <c r="SDK140" s="1"/>
      <c r="SDL140" s="1"/>
      <c r="SDM140" s="1"/>
      <c r="SDN140" s="1"/>
      <c r="SDO140" s="1"/>
      <c r="SDP140" s="1"/>
      <c r="SDQ140" s="1"/>
      <c r="SDR140" s="1"/>
      <c r="SDS140" s="1"/>
      <c r="SDT140" s="1"/>
      <c r="SDU140" s="1"/>
      <c r="SDV140" s="1"/>
      <c r="SDW140" s="1"/>
      <c r="SDX140" s="1"/>
      <c r="SDY140" s="1"/>
      <c r="SDZ140" s="1"/>
      <c r="SEA140" s="1"/>
      <c r="SEB140" s="1"/>
      <c r="SEC140" s="1"/>
      <c r="SED140" s="1"/>
      <c r="SEE140" s="1"/>
      <c r="SEF140" s="1"/>
      <c r="SEG140" s="1"/>
      <c r="SEH140" s="1"/>
      <c r="SEI140" s="1"/>
      <c r="SEJ140" s="1"/>
      <c r="SEK140" s="1"/>
      <c r="SEL140" s="1"/>
      <c r="SEM140" s="1"/>
      <c r="SEN140" s="1"/>
      <c r="SEO140" s="1"/>
      <c r="SEP140" s="1"/>
      <c r="SEQ140" s="1"/>
      <c r="SER140" s="1"/>
      <c r="SES140" s="1"/>
      <c r="SET140" s="1"/>
      <c r="SEU140" s="1"/>
      <c r="SEV140" s="1"/>
      <c r="SEW140" s="1"/>
      <c r="SEX140" s="1"/>
      <c r="SEY140" s="1"/>
      <c r="SEZ140" s="1"/>
      <c r="SFA140" s="1"/>
      <c r="SFB140" s="1"/>
      <c r="SFC140" s="1"/>
      <c r="SFD140" s="1"/>
      <c r="SFE140" s="1"/>
      <c r="SFF140" s="1"/>
      <c r="SFG140" s="1"/>
      <c r="SFH140" s="1"/>
      <c r="SFI140" s="1"/>
      <c r="SFJ140" s="1"/>
      <c r="SFK140" s="1"/>
      <c r="SFL140" s="1"/>
      <c r="SFM140" s="1"/>
      <c r="SFN140" s="1"/>
      <c r="SFO140" s="1"/>
      <c r="SFP140" s="1"/>
      <c r="SFQ140" s="1"/>
      <c r="SFR140" s="1"/>
      <c r="SFS140" s="1"/>
      <c r="SFT140" s="1"/>
      <c r="SFU140" s="1"/>
      <c r="SFV140" s="1"/>
      <c r="SFW140" s="1"/>
      <c r="SFX140" s="1"/>
      <c r="SFY140" s="1"/>
      <c r="SFZ140" s="1"/>
      <c r="SGA140" s="1"/>
      <c r="SGB140" s="1"/>
      <c r="SGC140" s="1"/>
      <c r="SGD140" s="1"/>
      <c r="SGE140" s="1"/>
      <c r="SGF140" s="1"/>
      <c r="SGG140" s="1"/>
      <c r="SGH140" s="1"/>
      <c r="SGI140" s="1"/>
      <c r="SGJ140" s="1"/>
      <c r="SGK140" s="1"/>
      <c r="SGL140" s="1"/>
      <c r="SGM140" s="1"/>
      <c r="SGN140" s="1"/>
      <c r="SGO140" s="1"/>
      <c r="SGP140" s="1"/>
      <c r="SGQ140" s="1"/>
      <c r="SGR140" s="1"/>
      <c r="SGS140" s="1"/>
      <c r="SGT140" s="1"/>
      <c r="SGU140" s="1"/>
      <c r="SGV140" s="1"/>
      <c r="SGW140" s="1"/>
      <c r="SGX140" s="1"/>
      <c r="SGY140" s="1"/>
      <c r="SGZ140" s="1"/>
      <c r="SHA140" s="1"/>
      <c r="SHB140" s="1"/>
      <c r="SHC140" s="1"/>
      <c r="SHD140" s="1"/>
      <c r="SHE140" s="1"/>
      <c r="SHF140" s="1"/>
      <c r="SHG140" s="1"/>
      <c r="SHH140" s="1"/>
      <c r="SHI140" s="1"/>
      <c r="SHJ140" s="1"/>
      <c r="SHK140" s="1"/>
      <c r="SHL140" s="1"/>
      <c r="SHM140" s="1"/>
      <c r="SHN140" s="1"/>
      <c r="SHO140" s="1"/>
      <c r="SHP140" s="1"/>
      <c r="SHQ140" s="1"/>
      <c r="SHR140" s="1"/>
      <c r="SHS140" s="1"/>
      <c r="SHT140" s="1"/>
      <c r="SHU140" s="1"/>
      <c r="SHV140" s="1"/>
      <c r="SHW140" s="1"/>
      <c r="SHX140" s="1"/>
      <c r="SHY140" s="1"/>
      <c r="SHZ140" s="1"/>
      <c r="SIA140" s="1"/>
      <c r="SIB140" s="1"/>
      <c r="SIC140" s="1"/>
      <c r="SID140" s="1"/>
      <c r="SIE140" s="1"/>
      <c r="SIF140" s="1"/>
      <c r="SIG140" s="1"/>
      <c r="SIH140" s="1"/>
      <c r="SII140" s="1"/>
      <c r="SIJ140" s="1"/>
      <c r="SIK140" s="1"/>
      <c r="SIL140" s="1"/>
      <c r="SIM140" s="1"/>
      <c r="SIN140" s="1"/>
      <c r="SIO140" s="1"/>
      <c r="SIP140" s="1"/>
      <c r="SIQ140" s="1"/>
      <c r="SIR140" s="1"/>
      <c r="SIS140" s="1"/>
      <c r="SIT140" s="1"/>
      <c r="SIU140" s="1"/>
      <c r="SIV140" s="1"/>
      <c r="SIW140" s="1"/>
      <c r="SIX140" s="1"/>
      <c r="SIY140" s="1"/>
      <c r="SIZ140" s="1"/>
      <c r="SJA140" s="1"/>
      <c r="SJB140" s="1"/>
      <c r="SJC140" s="1"/>
      <c r="SJD140" s="1"/>
      <c r="SJE140" s="1"/>
      <c r="SJF140" s="1"/>
      <c r="SJG140" s="1"/>
      <c r="SJH140" s="1"/>
      <c r="SJI140" s="1"/>
      <c r="SJJ140" s="1"/>
      <c r="SJK140" s="1"/>
      <c r="SJL140" s="1"/>
      <c r="SJM140" s="1"/>
      <c r="SJN140" s="1"/>
      <c r="SJO140" s="1"/>
      <c r="SJP140" s="1"/>
      <c r="SJQ140" s="1"/>
      <c r="SJR140" s="1"/>
      <c r="SJS140" s="1"/>
      <c r="SJT140" s="1"/>
      <c r="SJU140" s="1"/>
      <c r="SJV140" s="1"/>
      <c r="SJW140" s="1"/>
      <c r="SJX140" s="1"/>
      <c r="SJY140" s="1"/>
      <c r="SJZ140" s="1"/>
      <c r="SKA140" s="1"/>
      <c r="SKB140" s="1"/>
      <c r="SKC140" s="1"/>
      <c r="SKD140" s="1"/>
      <c r="SKE140" s="1"/>
      <c r="SKF140" s="1"/>
      <c r="SKG140" s="1"/>
      <c r="SKH140" s="1"/>
      <c r="SKI140" s="1"/>
      <c r="SKJ140" s="1"/>
      <c r="SKK140" s="1"/>
      <c r="SKL140" s="1"/>
      <c r="SKM140" s="1"/>
      <c r="SKN140" s="1"/>
      <c r="SKO140" s="1"/>
      <c r="SKP140" s="1"/>
      <c r="SKQ140" s="1"/>
      <c r="SKR140" s="1"/>
      <c r="SKS140" s="1"/>
      <c r="SKT140" s="1"/>
      <c r="SKU140" s="1"/>
      <c r="SKV140" s="1"/>
      <c r="SKW140" s="1"/>
      <c r="SKX140" s="1"/>
      <c r="SKY140" s="1"/>
      <c r="SKZ140" s="1"/>
      <c r="SLA140" s="1"/>
      <c r="SLB140" s="1"/>
      <c r="SLC140" s="1"/>
      <c r="SLD140" s="1"/>
      <c r="SLE140" s="1"/>
      <c r="SLF140" s="1"/>
      <c r="SLG140" s="1"/>
      <c r="SLH140" s="1"/>
      <c r="SLI140" s="1"/>
      <c r="SLJ140" s="1"/>
      <c r="SLK140" s="1"/>
      <c r="SLL140" s="1"/>
      <c r="SLM140" s="1"/>
      <c r="SLN140" s="1"/>
      <c r="SLO140" s="1"/>
      <c r="SLP140" s="1"/>
      <c r="SLQ140" s="1"/>
      <c r="SLR140" s="1"/>
      <c r="SLS140" s="1"/>
      <c r="SLT140" s="1"/>
      <c r="SLU140" s="1"/>
      <c r="SLV140" s="1"/>
      <c r="SLW140" s="1"/>
      <c r="SLX140" s="1"/>
      <c r="SLY140" s="1"/>
      <c r="SLZ140" s="1"/>
      <c r="SMA140" s="1"/>
      <c r="SMB140" s="1"/>
      <c r="SMC140" s="1"/>
      <c r="SMD140" s="1"/>
      <c r="SME140" s="1"/>
      <c r="SMF140" s="1"/>
      <c r="SMG140" s="1"/>
      <c r="SMH140" s="1"/>
      <c r="SMI140" s="1"/>
      <c r="SMJ140" s="1"/>
      <c r="SMK140" s="1"/>
      <c r="SML140" s="1"/>
      <c r="SMM140" s="1"/>
      <c r="SMN140" s="1"/>
      <c r="SMO140" s="1"/>
      <c r="SMP140" s="1"/>
      <c r="SMQ140" s="1"/>
      <c r="SMR140" s="1"/>
      <c r="SMS140" s="1"/>
      <c r="SMT140" s="1"/>
      <c r="SMU140" s="1"/>
      <c r="SMV140" s="1"/>
      <c r="SMW140" s="1"/>
      <c r="SMX140" s="1"/>
      <c r="SMY140" s="1"/>
      <c r="SMZ140" s="1"/>
      <c r="SNA140" s="1"/>
      <c r="SNB140" s="1"/>
      <c r="SNC140" s="1"/>
      <c r="SND140" s="1"/>
      <c r="SNE140" s="1"/>
      <c r="SNF140" s="1"/>
      <c r="SNG140" s="1"/>
      <c r="SNH140" s="1"/>
      <c r="SNI140" s="1"/>
      <c r="SNJ140" s="1"/>
      <c r="SNK140" s="1"/>
      <c r="SNL140" s="1"/>
      <c r="SNM140" s="1"/>
      <c r="SNN140" s="1"/>
      <c r="SNO140" s="1"/>
      <c r="SNP140" s="1"/>
      <c r="SNQ140" s="1"/>
      <c r="SNR140" s="1"/>
      <c r="SNS140" s="1"/>
      <c r="SNT140" s="1"/>
      <c r="SNU140" s="1"/>
      <c r="SNV140" s="1"/>
      <c r="SNW140" s="1"/>
      <c r="SNX140" s="1"/>
      <c r="SNY140" s="1"/>
      <c r="SNZ140" s="1"/>
      <c r="SOA140" s="1"/>
      <c r="SOB140" s="1"/>
      <c r="SOC140" s="1"/>
      <c r="SOD140" s="1"/>
      <c r="SOE140" s="1"/>
      <c r="SOF140" s="1"/>
      <c r="SOG140" s="1"/>
      <c r="SOH140" s="1"/>
      <c r="SOI140" s="1"/>
      <c r="SOJ140" s="1"/>
      <c r="SOK140" s="1"/>
      <c r="SOL140" s="1"/>
      <c r="SOM140" s="1"/>
      <c r="SON140" s="1"/>
      <c r="SOO140" s="1"/>
      <c r="SOP140" s="1"/>
      <c r="SOQ140" s="1"/>
      <c r="SOR140" s="1"/>
      <c r="SOS140" s="1"/>
      <c r="SOT140" s="1"/>
      <c r="SOU140" s="1"/>
      <c r="SOV140" s="1"/>
      <c r="SOW140" s="1"/>
      <c r="SOX140" s="1"/>
      <c r="SOY140" s="1"/>
      <c r="SOZ140" s="1"/>
      <c r="SPA140" s="1"/>
      <c r="SPB140" s="1"/>
      <c r="SPC140" s="1"/>
      <c r="SPD140" s="1"/>
      <c r="SPE140" s="1"/>
      <c r="SPF140" s="1"/>
      <c r="SPG140" s="1"/>
      <c r="SPH140" s="1"/>
      <c r="SPI140" s="1"/>
      <c r="SPJ140" s="1"/>
      <c r="SPK140" s="1"/>
      <c r="SPL140" s="1"/>
      <c r="SPM140" s="1"/>
      <c r="SPN140" s="1"/>
      <c r="SPO140" s="1"/>
      <c r="SPP140" s="1"/>
      <c r="SPQ140" s="1"/>
      <c r="SPR140" s="1"/>
      <c r="SPS140" s="1"/>
      <c r="SPT140" s="1"/>
      <c r="SPU140" s="1"/>
      <c r="SPV140" s="1"/>
      <c r="SPW140" s="1"/>
      <c r="SPX140" s="1"/>
      <c r="SPY140" s="1"/>
      <c r="SPZ140" s="1"/>
      <c r="SQA140" s="1"/>
      <c r="SQB140" s="1"/>
      <c r="SQC140" s="1"/>
      <c r="SQD140" s="1"/>
      <c r="SQE140" s="1"/>
      <c r="SQF140" s="1"/>
      <c r="SQG140" s="1"/>
      <c r="SQH140" s="1"/>
      <c r="SQI140" s="1"/>
      <c r="SQJ140" s="1"/>
      <c r="SQK140" s="1"/>
      <c r="SQL140" s="1"/>
      <c r="SQM140" s="1"/>
      <c r="SQN140" s="1"/>
      <c r="SQO140" s="1"/>
      <c r="SQP140" s="1"/>
      <c r="SQQ140" s="1"/>
      <c r="SQR140" s="1"/>
      <c r="SQS140" s="1"/>
      <c r="SQT140" s="1"/>
      <c r="SQU140" s="1"/>
      <c r="SQV140" s="1"/>
      <c r="SQW140" s="1"/>
      <c r="SQX140" s="1"/>
      <c r="SQY140" s="1"/>
      <c r="SQZ140" s="1"/>
      <c r="SRA140" s="1"/>
      <c r="SRB140" s="1"/>
      <c r="SRC140" s="1"/>
      <c r="SRD140" s="1"/>
      <c r="SRE140" s="1"/>
      <c r="SRF140" s="1"/>
      <c r="SRG140" s="1"/>
      <c r="SRH140" s="1"/>
      <c r="SRI140" s="1"/>
      <c r="SRJ140" s="1"/>
      <c r="SRK140" s="1"/>
      <c r="SRL140" s="1"/>
      <c r="SRM140" s="1"/>
      <c r="SRN140" s="1"/>
      <c r="SRO140" s="1"/>
      <c r="SRP140" s="1"/>
      <c r="SRQ140" s="1"/>
      <c r="SRR140" s="1"/>
      <c r="SRS140" s="1"/>
      <c r="SRT140" s="1"/>
      <c r="SRU140" s="1"/>
      <c r="SRV140" s="1"/>
      <c r="SRW140" s="1"/>
      <c r="SRX140" s="1"/>
      <c r="SRY140" s="1"/>
      <c r="SRZ140" s="1"/>
      <c r="SSA140" s="1"/>
      <c r="SSB140" s="1"/>
      <c r="SSC140" s="1"/>
      <c r="SSD140" s="1"/>
      <c r="SSE140" s="1"/>
      <c r="SSF140" s="1"/>
      <c r="SSG140" s="1"/>
      <c r="SSH140" s="1"/>
      <c r="SSI140" s="1"/>
      <c r="SSJ140" s="1"/>
      <c r="SSK140" s="1"/>
      <c r="SSL140" s="1"/>
      <c r="SSM140" s="1"/>
      <c r="SSN140" s="1"/>
      <c r="SSO140" s="1"/>
      <c r="SSP140" s="1"/>
      <c r="SSQ140" s="1"/>
      <c r="SSR140" s="1"/>
      <c r="SSS140" s="1"/>
      <c r="SST140" s="1"/>
      <c r="SSU140" s="1"/>
      <c r="SSV140" s="1"/>
      <c r="SSW140" s="1"/>
      <c r="SSX140" s="1"/>
      <c r="SSY140" s="1"/>
      <c r="SSZ140" s="1"/>
      <c r="STA140" s="1"/>
      <c r="STB140" s="1"/>
      <c r="STC140" s="1"/>
      <c r="STD140" s="1"/>
      <c r="STE140" s="1"/>
      <c r="STF140" s="1"/>
      <c r="STG140" s="1"/>
      <c r="STH140" s="1"/>
      <c r="STI140" s="1"/>
      <c r="STJ140" s="1"/>
      <c r="STK140" s="1"/>
      <c r="STL140" s="1"/>
      <c r="STM140" s="1"/>
      <c r="STN140" s="1"/>
      <c r="STO140" s="1"/>
      <c r="STP140" s="1"/>
      <c r="STQ140" s="1"/>
      <c r="STR140" s="1"/>
      <c r="STS140" s="1"/>
      <c r="STT140" s="1"/>
      <c r="STU140" s="1"/>
      <c r="STV140" s="1"/>
      <c r="STW140" s="1"/>
      <c r="STX140" s="1"/>
      <c r="STY140" s="1"/>
      <c r="STZ140" s="1"/>
      <c r="SUA140" s="1"/>
      <c r="SUB140" s="1"/>
      <c r="SUC140" s="1"/>
      <c r="SUD140" s="1"/>
      <c r="SUE140" s="1"/>
      <c r="SUF140" s="1"/>
      <c r="SUG140" s="1"/>
      <c r="SUH140" s="1"/>
      <c r="SUI140" s="1"/>
      <c r="SUJ140" s="1"/>
      <c r="SUK140" s="1"/>
      <c r="SUL140" s="1"/>
      <c r="SUM140" s="1"/>
      <c r="SUN140" s="1"/>
      <c r="SUO140" s="1"/>
      <c r="SUP140" s="1"/>
      <c r="SUQ140" s="1"/>
      <c r="SUR140" s="1"/>
      <c r="SUS140" s="1"/>
      <c r="SUT140" s="1"/>
      <c r="SUU140" s="1"/>
      <c r="SUV140" s="1"/>
      <c r="SUW140" s="1"/>
      <c r="SUX140" s="1"/>
      <c r="SUY140" s="1"/>
      <c r="SUZ140" s="1"/>
      <c r="SVA140" s="1"/>
      <c r="SVB140" s="1"/>
      <c r="SVC140" s="1"/>
      <c r="SVD140" s="1"/>
      <c r="SVE140" s="1"/>
      <c r="SVF140" s="1"/>
      <c r="SVG140" s="1"/>
      <c r="SVH140" s="1"/>
      <c r="SVI140" s="1"/>
      <c r="SVJ140" s="1"/>
      <c r="SVK140" s="1"/>
      <c r="SVL140" s="1"/>
      <c r="SVM140" s="1"/>
      <c r="SVN140" s="1"/>
      <c r="SVO140" s="1"/>
      <c r="SVP140" s="1"/>
      <c r="SVQ140" s="1"/>
      <c r="SVR140" s="1"/>
      <c r="SVS140" s="1"/>
      <c r="SVT140" s="1"/>
      <c r="SVU140" s="1"/>
      <c r="SVV140" s="1"/>
      <c r="SVW140" s="1"/>
      <c r="SVX140" s="1"/>
      <c r="SVY140" s="1"/>
      <c r="SVZ140" s="1"/>
      <c r="SWA140" s="1"/>
      <c r="SWB140" s="1"/>
      <c r="SWC140" s="1"/>
      <c r="SWD140" s="1"/>
      <c r="SWE140" s="1"/>
      <c r="SWF140" s="1"/>
      <c r="SWG140" s="1"/>
      <c r="SWH140" s="1"/>
      <c r="SWI140" s="1"/>
      <c r="SWJ140" s="1"/>
      <c r="SWK140" s="1"/>
      <c r="SWL140" s="1"/>
      <c r="SWM140" s="1"/>
      <c r="SWN140" s="1"/>
      <c r="SWO140" s="1"/>
      <c r="SWP140" s="1"/>
      <c r="SWQ140" s="1"/>
      <c r="SWR140" s="1"/>
      <c r="SWS140" s="1"/>
      <c r="SWT140" s="1"/>
      <c r="SWU140" s="1"/>
      <c r="SWV140" s="1"/>
      <c r="SWW140" s="1"/>
      <c r="SWX140" s="1"/>
      <c r="SWY140" s="1"/>
      <c r="SWZ140" s="1"/>
      <c r="SXA140" s="1"/>
      <c r="SXB140" s="1"/>
      <c r="SXC140" s="1"/>
      <c r="SXD140" s="1"/>
      <c r="SXE140" s="1"/>
      <c r="SXF140" s="1"/>
      <c r="SXG140" s="1"/>
      <c r="SXH140" s="1"/>
      <c r="SXI140" s="1"/>
      <c r="SXJ140" s="1"/>
      <c r="SXK140" s="1"/>
      <c r="SXL140" s="1"/>
      <c r="SXM140" s="1"/>
      <c r="SXN140" s="1"/>
      <c r="SXO140" s="1"/>
      <c r="SXP140" s="1"/>
      <c r="SXQ140" s="1"/>
      <c r="SXR140" s="1"/>
      <c r="SXS140" s="1"/>
      <c r="SXT140" s="1"/>
      <c r="SXU140" s="1"/>
      <c r="SXV140" s="1"/>
      <c r="SXW140" s="1"/>
      <c r="SXX140" s="1"/>
      <c r="SXY140" s="1"/>
      <c r="SXZ140" s="1"/>
      <c r="SYA140" s="1"/>
      <c r="SYB140" s="1"/>
      <c r="SYC140" s="1"/>
      <c r="SYD140" s="1"/>
      <c r="SYE140" s="1"/>
      <c r="SYF140" s="1"/>
      <c r="SYG140" s="1"/>
      <c r="SYH140" s="1"/>
      <c r="SYI140" s="1"/>
      <c r="SYJ140" s="1"/>
      <c r="SYK140" s="1"/>
      <c r="SYL140" s="1"/>
      <c r="SYM140" s="1"/>
      <c r="SYN140" s="1"/>
      <c r="SYO140" s="1"/>
      <c r="SYP140" s="1"/>
      <c r="SYQ140" s="1"/>
      <c r="SYR140" s="1"/>
      <c r="SYS140" s="1"/>
      <c r="SYT140" s="1"/>
      <c r="SYU140" s="1"/>
      <c r="SYV140" s="1"/>
      <c r="SYW140" s="1"/>
      <c r="SYX140" s="1"/>
      <c r="SYY140" s="1"/>
      <c r="SYZ140" s="1"/>
      <c r="SZA140" s="1"/>
      <c r="SZB140" s="1"/>
      <c r="SZC140" s="1"/>
      <c r="SZD140" s="1"/>
      <c r="SZE140" s="1"/>
      <c r="SZF140" s="1"/>
      <c r="SZG140" s="1"/>
      <c r="SZH140" s="1"/>
      <c r="SZI140" s="1"/>
      <c r="SZJ140" s="1"/>
      <c r="SZK140" s="1"/>
      <c r="SZL140" s="1"/>
      <c r="SZM140" s="1"/>
      <c r="SZN140" s="1"/>
      <c r="SZO140" s="1"/>
      <c r="SZP140" s="1"/>
      <c r="SZQ140" s="1"/>
      <c r="SZR140" s="1"/>
      <c r="SZS140" s="1"/>
      <c r="SZT140" s="1"/>
      <c r="SZU140" s="1"/>
      <c r="SZV140" s="1"/>
      <c r="SZW140" s="1"/>
      <c r="SZX140" s="1"/>
      <c r="SZY140" s="1"/>
      <c r="SZZ140" s="1"/>
      <c r="TAA140" s="1"/>
      <c r="TAB140" s="1"/>
      <c r="TAC140" s="1"/>
      <c r="TAD140" s="1"/>
      <c r="TAE140" s="1"/>
      <c r="TAF140" s="1"/>
      <c r="TAG140" s="1"/>
      <c r="TAH140" s="1"/>
      <c r="TAI140" s="1"/>
      <c r="TAJ140" s="1"/>
      <c r="TAK140" s="1"/>
      <c r="TAL140" s="1"/>
      <c r="TAM140" s="1"/>
      <c r="TAN140" s="1"/>
      <c r="TAO140" s="1"/>
      <c r="TAP140" s="1"/>
      <c r="TAQ140" s="1"/>
      <c r="TAR140" s="1"/>
      <c r="TAS140" s="1"/>
      <c r="TAT140" s="1"/>
      <c r="TAU140" s="1"/>
      <c r="TAV140" s="1"/>
      <c r="TAW140" s="1"/>
      <c r="TAX140" s="1"/>
      <c r="TAY140" s="1"/>
      <c r="TAZ140" s="1"/>
      <c r="TBA140" s="1"/>
      <c r="TBB140" s="1"/>
      <c r="TBC140" s="1"/>
      <c r="TBD140" s="1"/>
      <c r="TBE140" s="1"/>
      <c r="TBF140" s="1"/>
      <c r="TBG140" s="1"/>
      <c r="TBH140" s="1"/>
      <c r="TBI140" s="1"/>
      <c r="TBJ140" s="1"/>
      <c r="TBK140" s="1"/>
      <c r="TBL140" s="1"/>
      <c r="TBM140" s="1"/>
      <c r="TBN140" s="1"/>
      <c r="TBO140" s="1"/>
      <c r="TBP140" s="1"/>
      <c r="TBQ140" s="1"/>
      <c r="TBR140" s="1"/>
      <c r="TBS140" s="1"/>
      <c r="TBT140" s="1"/>
      <c r="TBU140" s="1"/>
      <c r="TBV140" s="1"/>
      <c r="TBW140" s="1"/>
      <c r="TBX140" s="1"/>
      <c r="TBY140" s="1"/>
      <c r="TBZ140" s="1"/>
      <c r="TCA140" s="1"/>
      <c r="TCB140" s="1"/>
      <c r="TCC140" s="1"/>
      <c r="TCD140" s="1"/>
      <c r="TCE140" s="1"/>
      <c r="TCF140" s="1"/>
      <c r="TCG140" s="1"/>
      <c r="TCH140" s="1"/>
      <c r="TCI140" s="1"/>
      <c r="TCJ140" s="1"/>
      <c r="TCK140" s="1"/>
      <c r="TCL140" s="1"/>
      <c r="TCM140" s="1"/>
      <c r="TCN140" s="1"/>
      <c r="TCO140" s="1"/>
      <c r="TCP140" s="1"/>
      <c r="TCQ140" s="1"/>
      <c r="TCR140" s="1"/>
      <c r="TCS140" s="1"/>
      <c r="TCT140" s="1"/>
      <c r="TCU140" s="1"/>
      <c r="TCV140" s="1"/>
      <c r="TCW140" s="1"/>
      <c r="TCX140" s="1"/>
      <c r="TCY140" s="1"/>
      <c r="TCZ140" s="1"/>
      <c r="TDA140" s="1"/>
      <c r="TDB140" s="1"/>
      <c r="TDC140" s="1"/>
      <c r="TDD140" s="1"/>
      <c r="TDE140" s="1"/>
      <c r="TDF140" s="1"/>
      <c r="TDG140" s="1"/>
      <c r="TDH140" s="1"/>
      <c r="TDI140" s="1"/>
      <c r="TDJ140" s="1"/>
      <c r="TDK140" s="1"/>
      <c r="TDL140" s="1"/>
      <c r="TDM140" s="1"/>
      <c r="TDN140" s="1"/>
      <c r="TDO140" s="1"/>
      <c r="TDP140" s="1"/>
      <c r="TDQ140" s="1"/>
      <c r="TDR140" s="1"/>
      <c r="TDS140" s="1"/>
      <c r="TDT140" s="1"/>
      <c r="TDU140" s="1"/>
      <c r="TDV140" s="1"/>
      <c r="TDW140" s="1"/>
      <c r="TDX140" s="1"/>
      <c r="TDY140" s="1"/>
      <c r="TDZ140" s="1"/>
      <c r="TEA140" s="1"/>
      <c r="TEB140" s="1"/>
      <c r="TEC140" s="1"/>
      <c r="TED140" s="1"/>
      <c r="TEE140" s="1"/>
      <c r="TEF140" s="1"/>
      <c r="TEG140" s="1"/>
      <c r="TEH140" s="1"/>
      <c r="TEI140" s="1"/>
      <c r="TEJ140" s="1"/>
      <c r="TEK140" s="1"/>
      <c r="TEL140" s="1"/>
      <c r="TEM140" s="1"/>
      <c r="TEN140" s="1"/>
      <c r="TEO140" s="1"/>
      <c r="TEP140" s="1"/>
      <c r="TEQ140" s="1"/>
      <c r="TER140" s="1"/>
      <c r="TES140" s="1"/>
      <c r="TET140" s="1"/>
      <c r="TEU140" s="1"/>
      <c r="TEV140" s="1"/>
      <c r="TEW140" s="1"/>
      <c r="TEX140" s="1"/>
      <c r="TEY140" s="1"/>
      <c r="TEZ140" s="1"/>
      <c r="TFA140" s="1"/>
      <c r="TFB140" s="1"/>
      <c r="TFC140" s="1"/>
      <c r="TFD140" s="1"/>
      <c r="TFE140" s="1"/>
      <c r="TFF140" s="1"/>
      <c r="TFG140" s="1"/>
      <c r="TFH140" s="1"/>
      <c r="TFI140" s="1"/>
      <c r="TFJ140" s="1"/>
      <c r="TFK140" s="1"/>
      <c r="TFL140" s="1"/>
      <c r="TFM140" s="1"/>
      <c r="TFN140" s="1"/>
      <c r="TFO140" s="1"/>
      <c r="TFP140" s="1"/>
      <c r="TFQ140" s="1"/>
      <c r="TFR140" s="1"/>
      <c r="TFS140" s="1"/>
      <c r="TFT140" s="1"/>
      <c r="TFU140" s="1"/>
      <c r="TFV140" s="1"/>
      <c r="TFW140" s="1"/>
      <c r="TFX140" s="1"/>
      <c r="TFY140" s="1"/>
      <c r="TFZ140" s="1"/>
      <c r="TGA140" s="1"/>
      <c r="TGB140" s="1"/>
      <c r="TGC140" s="1"/>
      <c r="TGD140" s="1"/>
      <c r="TGE140" s="1"/>
      <c r="TGF140" s="1"/>
      <c r="TGG140" s="1"/>
      <c r="TGH140" s="1"/>
      <c r="TGI140" s="1"/>
      <c r="TGJ140" s="1"/>
      <c r="TGK140" s="1"/>
      <c r="TGL140" s="1"/>
      <c r="TGM140" s="1"/>
      <c r="TGN140" s="1"/>
      <c r="TGO140" s="1"/>
      <c r="TGP140" s="1"/>
      <c r="TGQ140" s="1"/>
      <c r="TGR140" s="1"/>
      <c r="TGS140" s="1"/>
      <c r="TGT140" s="1"/>
      <c r="TGU140" s="1"/>
      <c r="TGV140" s="1"/>
      <c r="TGW140" s="1"/>
      <c r="TGX140" s="1"/>
      <c r="TGY140" s="1"/>
      <c r="TGZ140" s="1"/>
      <c r="THA140" s="1"/>
      <c r="THB140" s="1"/>
      <c r="THC140" s="1"/>
      <c r="THD140" s="1"/>
      <c r="THE140" s="1"/>
      <c r="THF140" s="1"/>
      <c r="THG140" s="1"/>
      <c r="THH140" s="1"/>
      <c r="THI140" s="1"/>
      <c r="THJ140" s="1"/>
      <c r="THK140" s="1"/>
      <c r="THL140" s="1"/>
      <c r="THM140" s="1"/>
      <c r="THN140" s="1"/>
      <c r="THO140" s="1"/>
      <c r="THP140" s="1"/>
      <c r="THQ140" s="1"/>
      <c r="THR140" s="1"/>
      <c r="THS140" s="1"/>
      <c r="THT140" s="1"/>
      <c r="THU140" s="1"/>
      <c r="THV140" s="1"/>
      <c r="THW140" s="1"/>
      <c r="THX140" s="1"/>
      <c r="THY140" s="1"/>
      <c r="THZ140" s="1"/>
      <c r="TIA140" s="1"/>
      <c r="TIB140" s="1"/>
      <c r="TIC140" s="1"/>
      <c r="TID140" s="1"/>
      <c r="TIE140" s="1"/>
      <c r="TIF140" s="1"/>
      <c r="TIG140" s="1"/>
      <c r="TIH140" s="1"/>
      <c r="TII140" s="1"/>
      <c r="TIJ140" s="1"/>
      <c r="TIK140" s="1"/>
      <c r="TIL140" s="1"/>
      <c r="TIM140" s="1"/>
      <c r="TIN140" s="1"/>
      <c r="TIO140" s="1"/>
      <c r="TIP140" s="1"/>
      <c r="TIQ140" s="1"/>
      <c r="TIR140" s="1"/>
      <c r="TIS140" s="1"/>
      <c r="TIT140" s="1"/>
      <c r="TIU140" s="1"/>
      <c r="TIV140" s="1"/>
      <c r="TIW140" s="1"/>
      <c r="TIX140" s="1"/>
      <c r="TIY140" s="1"/>
      <c r="TIZ140" s="1"/>
      <c r="TJA140" s="1"/>
      <c r="TJB140" s="1"/>
      <c r="TJC140" s="1"/>
      <c r="TJD140" s="1"/>
      <c r="TJE140" s="1"/>
      <c r="TJF140" s="1"/>
      <c r="TJG140" s="1"/>
      <c r="TJH140" s="1"/>
      <c r="TJI140" s="1"/>
      <c r="TJJ140" s="1"/>
      <c r="TJK140" s="1"/>
      <c r="TJL140" s="1"/>
      <c r="TJM140" s="1"/>
      <c r="TJN140" s="1"/>
      <c r="TJO140" s="1"/>
      <c r="TJP140" s="1"/>
      <c r="TJQ140" s="1"/>
      <c r="TJR140" s="1"/>
      <c r="TJS140" s="1"/>
      <c r="TJT140" s="1"/>
      <c r="TJU140" s="1"/>
      <c r="TJV140" s="1"/>
      <c r="TJW140" s="1"/>
      <c r="TJX140" s="1"/>
      <c r="TJY140" s="1"/>
      <c r="TJZ140" s="1"/>
      <c r="TKA140" s="1"/>
      <c r="TKB140" s="1"/>
      <c r="TKC140" s="1"/>
      <c r="TKD140" s="1"/>
      <c r="TKE140" s="1"/>
      <c r="TKF140" s="1"/>
      <c r="TKG140" s="1"/>
      <c r="TKH140" s="1"/>
      <c r="TKI140" s="1"/>
      <c r="TKJ140" s="1"/>
      <c r="TKK140" s="1"/>
      <c r="TKL140" s="1"/>
      <c r="TKM140" s="1"/>
      <c r="TKN140" s="1"/>
      <c r="TKO140" s="1"/>
      <c r="TKP140" s="1"/>
      <c r="TKQ140" s="1"/>
      <c r="TKR140" s="1"/>
      <c r="TKS140" s="1"/>
      <c r="TKT140" s="1"/>
      <c r="TKU140" s="1"/>
      <c r="TKV140" s="1"/>
      <c r="TKW140" s="1"/>
      <c r="TKX140" s="1"/>
      <c r="TKY140" s="1"/>
      <c r="TKZ140" s="1"/>
      <c r="TLA140" s="1"/>
      <c r="TLB140" s="1"/>
      <c r="TLC140" s="1"/>
      <c r="TLD140" s="1"/>
      <c r="TLE140" s="1"/>
      <c r="TLF140" s="1"/>
      <c r="TLG140" s="1"/>
      <c r="TLH140" s="1"/>
      <c r="TLI140" s="1"/>
      <c r="TLJ140" s="1"/>
      <c r="TLK140" s="1"/>
      <c r="TLL140" s="1"/>
      <c r="TLM140" s="1"/>
      <c r="TLN140" s="1"/>
      <c r="TLO140" s="1"/>
      <c r="TLP140" s="1"/>
      <c r="TLQ140" s="1"/>
      <c r="TLR140" s="1"/>
      <c r="TLS140" s="1"/>
      <c r="TLT140" s="1"/>
      <c r="TLU140" s="1"/>
      <c r="TLV140" s="1"/>
      <c r="TLW140" s="1"/>
      <c r="TLX140" s="1"/>
      <c r="TLY140" s="1"/>
      <c r="TLZ140" s="1"/>
      <c r="TMA140" s="1"/>
      <c r="TMB140" s="1"/>
      <c r="TMC140" s="1"/>
      <c r="TMD140" s="1"/>
      <c r="TME140" s="1"/>
      <c r="TMF140" s="1"/>
      <c r="TMG140" s="1"/>
      <c r="TMH140" s="1"/>
      <c r="TMI140" s="1"/>
      <c r="TMJ140" s="1"/>
      <c r="TMK140" s="1"/>
      <c r="TML140" s="1"/>
      <c r="TMM140" s="1"/>
      <c r="TMN140" s="1"/>
      <c r="TMO140" s="1"/>
      <c r="TMP140" s="1"/>
      <c r="TMQ140" s="1"/>
      <c r="TMR140" s="1"/>
      <c r="TMS140" s="1"/>
      <c r="TMT140" s="1"/>
      <c r="TMU140" s="1"/>
      <c r="TMV140" s="1"/>
      <c r="TMW140" s="1"/>
      <c r="TMX140" s="1"/>
      <c r="TMY140" s="1"/>
      <c r="TMZ140" s="1"/>
      <c r="TNA140" s="1"/>
      <c r="TNB140" s="1"/>
      <c r="TNC140" s="1"/>
      <c r="TND140" s="1"/>
      <c r="TNE140" s="1"/>
      <c r="TNF140" s="1"/>
      <c r="TNG140" s="1"/>
      <c r="TNH140" s="1"/>
      <c r="TNI140" s="1"/>
      <c r="TNJ140" s="1"/>
      <c r="TNK140" s="1"/>
      <c r="TNL140" s="1"/>
      <c r="TNM140" s="1"/>
      <c r="TNN140" s="1"/>
      <c r="TNO140" s="1"/>
      <c r="TNP140" s="1"/>
      <c r="TNQ140" s="1"/>
      <c r="TNR140" s="1"/>
      <c r="TNS140" s="1"/>
      <c r="TNT140" s="1"/>
      <c r="TNU140" s="1"/>
      <c r="TNV140" s="1"/>
      <c r="TNW140" s="1"/>
      <c r="TNX140" s="1"/>
      <c r="TNY140" s="1"/>
      <c r="TNZ140" s="1"/>
      <c r="TOA140" s="1"/>
      <c r="TOB140" s="1"/>
      <c r="TOC140" s="1"/>
      <c r="TOD140" s="1"/>
      <c r="TOE140" s="1"/>
      <c r="TOF140" s="1"/>
      <c r="TOG140" s="1"/>
      <c r="TOH140" s="1"/>
      <c r="TOI140" s="1"/>
      <c r="TOJ140" s="1"/>
      <c r="TOK140" s="1"/>
      <c r="TOL140" s="1"/>
      <c r="TOM140" s="1"/>
      <c r="TON140" s="1"/>
      <c r="TOO140" s="1"/>
      <c r="TOP140" s="1"/>
      <c r="TOQ140" s="1"/>
      <c r="TOR140" s="1"/>
      <c r="TOS140" s="1"/>
      <c r="TOT140" s="1"/>
      <c r="TOU140" s="1"/>
      <c r="TOV140" s="1"/>
      <c r="TOW140" s="1"/>
      <c r="TOX140" s="1"/>
      <c r="TOY140" s="1"/>
      <c r="TOZ140" s="1"/>
      <c r="TPA140" s="1"/>
      <c r="TPB140" s="1"/>
      <c r="TPC140" s="1"/>
      <c r="TPD140" s="1"/>
      <c r="TPE140" s="1"/>
      <c r="TPF140" s="1"/>
      <c r="TPG140" s="1"/>
      <c r="TPH140" s="1"/>
      <c r="TPI140" s="1"/>
      <c r="TPJ140" s="1"/>
      <c r="TPK140" s="1"/>
      <c r="TPL140" s="1"/>
      <c r="TPM140" s="1"/>
      <c r="TPN140" s="1"/>
      <c r="TPO140" s="1"/>
      <c r="TPP140" s="1"/>
      <c r="TPQ140" s="1"/>
      <c r="TPR140" s="1"/>
      <c r="TPS140" s="1"/>
      <c r="TPT140" s="1"/>
      <c r="TPU140" s="1"/>
      <c r="TPV140" s="1"/>
      <c r="TPW140" s="1"/>
      <c r="TPX140" s="1"/>
      <c r="TPY140" s="1"/>
      <c r="TPZ140" s="1"/>
      <c r="TQA140" s="1"/>
      <c r="TQB140" s="1"/>
      <c r="TQC140" s="1"/>
      <c r="TQD140" s="1"/>
      <c r="TQE140" s="1"/>
      <c r="TQF140" s="1"/>
      <c r="TQG140" s="1"/>
      <c r="TQH140" s="1"/>
      <c r="TQI140" s="1"/>
      <c r="TQJ140" s="1"/>
      <c r="TQK140" s="1"/>
      <c r="TQL140" s="1"/>
      <c r="TQM140" s="1"/>
      <c r="TQN140" s="1"/>
      <c r="TQO140" s="1"/>
      <c r="TQP140" s="1"/>
      <c r="TQQ140" s="1"/>
      <c r="TQR140" s="1"/>
      <c r="TQS140" s="1"/>
      <c r="TQT140" s="1"/>
      <c r="TQU140" s="1"/>
      <c r="TQV140" s="1"/>
      <c r="TQW140" s="1"/>
      <c r="TQX140" s="1"/>
      <c r="TQY140" s="1"/>
      <c r="TQZ140" s="1"/>
      <c r="TRA140" s="1"/>
      <c r="TRB140" s="1"/>
      <c r="TRC140" s="1"/>
      <c r="TRD140" s="1"/>
      <c r="TRE140" s="1"/>
      <c r="TRF140" s="1"/>
      <c r="TRG140" s="1"/>
      <c r="TRH140" s="1"/>
      <c r="TRI140" s="1"/>
      <c r="TRJ140" s="1"/>
      <c r="TRK140" s="1"/>
      <c r="TRL140" s="1"/>
      <c r="TRM140" s="1"/>
      <c r="TRN140" s="1"/>
      <c r="TRO140" s="1"/>
      <c r="TRP140" s="1"/>
      <c r="TRQ140" s="1"/>
      <c r="TRR140" s="1"/>
      <c r="TRS140" s="1"/>
      <c r="TRT140" s="1"/>
      <c r="TRU140" s="1"/>
      <c r="TRV140" s="1"/>
      <c r="TRW140" s="1"/>
      <c r="TRX140" s="1"/>
      <c r="TRY140" s="1"/>
      <c r="TRZ140" s="1"/>
      <c r="TSA140" s="1"/>
      <c r="TSB140" s="1"/>
      <c r="TSC140" s="1"/>
      <c r="TSD140" s="1"/>
      <c r="TSE140" s="1"/>
      <c r="TSF140" s="1"/>
      <c r="TSG140" s="1"/>
      <c r="TSH140" s="1"/>
      <c r="TSI140" s="1"/>
      <c r="TSJ140" s="1"/>
      <c r="TSK140" s="1"/>
      <c r="TSL140" s="1"/>
      <c r="TSM140" s="1"/>
      <c r="TSN140" s="1"/>
      <c r="TSO140" s="1"/>
      <c r="TSP140" s="1"/>
      <c r="TSQ140" s="1"/>
      <c r="TSR140" s="1"/>
      <c r="TSS140" s="1"/>
      <c r="TST140" s="1"/>
      <c r="TSU140" s="1"/>
      <c r="TSV140" s="1"/>
      <c r="TSW140" s="1"/>
      <c r="TSX140" s="1"/>
      <c r="TSY140" s="1"/>
      <c r="TSZ140" s="1"/>
      <c r="TTA140" s="1"/>
      <c r="TTB140" s="1"/>
      <c r="TTC140" s="1"/>
      <c r="TTD140" s="1"/>
      <c r="TTE140" s="1"/>
      <c r="TTF140" s="1"/>
      <c r="TTG140" s="1"/>
      <c r="TTH140" s="1"/>
      <c r="TTI140" s="1"/>
      <c r="TTJ140" s="1"/>
      <c r="TTK140" s="1"/>
      <c r="TTL140" s="1"/>
      <c r="TTM140" s="1"/>
      <c r="TTN140" s="1"/>
      <c r="TTO140" s="1"/>
      <c r="TTP140" s="1"/>
      <c r="TTQ140" s="1"/>
      <c r="TTR140" s="1"/>
      <c r="TTS140" s="1"/>
      <c r="TTT140" s="1"/>
      <c r="TTU140" s="1"/>
      <c r="TTV140" s="1"/>
      <c r="TTW140" s="1"/>
      <c r="TTX140" s="1"/>
      <c r="TTY140" s="1"/>
      <c r="TTZ140" s="1"/>
      <c r="TUA140" s="1"/>
      <c r="TUB140" s="1"/>
      <c r="TUC140" s="1"/>
      <c r="TUD140" s="1"/>
      <c r="TUE140" s="1"/>
      <c r="TUF140" s="1"/>
      <c r="TUG140" s="1"/>
      <c r="TUH140" s="1"/>
      <c r="TUI140" s="1"/>
      <c r="TUJ140" s="1"/>
      <c r="TUK140" s="1"/>
      <c r="TUL140" s="1"/>
      <c r="TUM140" s="1"/>
      <c r="TUN140" s="1"/>
      <c r="TUO140" s="1"/>
      <c r="TUP140" s="1"/>
      <c r="TUQ140" s="1"/>
      <c r="TUR140" s="1"/>
      <c r="TUS140" s="1"/>
      <c r="TUT140" s="1"/>
      <c r="TUU140" s="1"/>
      <c r="TUV140" s="1"/>
      <c r="TUW140" s="1"/>
      <c r="TUX140" s="1"/>
      <c r="TUY140" s="1"/>
      <c r="TUZ140" s="1"/>
      <c r="TVA140" s="1"/>
      <c r="TVB140" s="1"/>
      <c r="TVC140" s="1"/>
      <c r="TVD140" s="1"/>
      <c r="TVE140" s="1"/>
      <c r="TVF140" s="1"/>
      <c r="TVG140" s="1"/>
      <c r="TVH140" s="1"/>
      <c r="TVI140" s="1"/>
      <c r="TVJ140" s="1"/>
      <c r="TVK140" s="1"/>
      <c r="TVL140" s="1"/>
      <c r="TVM140" s="1"/>
      <c r="TVN140" s="1"/>
      <c r="TVO140" s="1"/>
      <c r="TVP140" s="1"/>
      <c r="TVQ140" s="1"/>
      <c r="TVR140" s="1"/>
      <c r="TVS140" s="1"/>
      <c r="TVT140" s="1"/>
      <c r="TVU140" s="1"/>
      <c r="TVV140" s="1"/>
      <c r="TVW140" s="1"/>
      <c r="TVX140" s="1"/>
      <c r="TVY140" s="1"/>
      <c r="TVZ140" s="1"/>
      <c r="TWA140" s="1"/>
      <c r="TWB140" s="1"/>
      <c r="TWC140" s="1"/>
      <c r="TWD140" s="1"/>
      <c r="TWE140" s="1"/>
      <c r="TWF140" s="1"/>
      <c r="TWG140" s="1"/>
      <c r="TWH140" s="1"/>
      <c r="TWI140" s="1"/>
      <c r="TWJ140" s="1"/>
      <c r="TWK140" s="1"/>
      <c r="TWL140" s="1"/>
      <c r="TWM140" s="1"/>
      <c r="TWN140" s="1"/>
      <c r="TWO140" s="1"/>
      <c r="TWP140" s="1"/>
      <c r="TWQ140" s="1"/>
      <c r="TWR140" s="1"/>
      <c r="TWS140" s="1"/>
      <c r="TWT140" s="1"/>
      <c r="TWU140" s="1"/>
      <c r="TWV140" s="1"/>
      <c r="TWW140" s="1"/>
      <c r="TWX140" s="1"/>
      <c r="TWY140" s="1"/>
      <c r="TWZ140" s="1"/>
      <c r="TXA140" s="1"/>
      <c r="TXB140" s="1"/>
      <c r="TXC140" s="1"/>
      <c r="TXD140" s="1"/>
      <c r="TXE140" s="1"/>
      <c r="TXF140" s="1"/>
      <c r="TXG140" s="1"/>
      <c r="TXH140" s="1"/>
      <c r="TXI140" s="1"/>
      <c r="TXJ140" s="1"/>
      <c r="TXK140" s="1"/>
      <c r="TXL140" s="1"/>
      <c r="TXM140" s="1"/>
      <c r="TXN140" s="1"/>
      <c r="TXO140" s="1"/>
      <c r="TXP140" s="1"/>
      <c r="TXQ140" s="1"/>
      <c r="TXR140" s="1"/>
      <c r="TXS140" s="1"/>
      <c r="TXT140" s="1"/>
      <c r="TXU140" s="1"/>
      <c r="TXV140" s="1"/>
      <c r="TXW140" s="1"/>
      <c r="TXX140" s="1"/>
      <c r="TXY140" s="1"/>
      <c r="TXZ140" s="1"/>
      <c r="TYA140" s="1"/>
      <c r="TYB140" s="1"/>
      <c r="TYC140" s="1"/>
      <c r="TYD140" s="1"/>
      <c r="TYE140" s="1"/>
      <c r="TYF140" s="1"/>
      <c r="TYG140" s="1"/>
      <c r="TYH140" s="1"/>
      <c r="TYI140" s="1"/>
      <c r="TYJ140" s="1"/>
      <c r="TYK140" s="1"/>
      <c r="TYL140" s="1"/>
      <c r="TYM140" s="1"/>
      <c r="TYN140" s="1"/>
      <c r="TYO140" s="1"/>
      <c r="TYP140" s="1"/>
      <c r="TYQ140" s="1"/>
      <c r="TYR140" s="1"/>
      <c r="TYS140" s="1"/>
      <c r="TYT140" s="1"/>
      <c r="TYU140" s="1"/>
      <c r="TYV140" s="1"/>
      <c r="TYW140" s="1"/>
      <c r="TYX140" s="1"/>
      <c r="TYY140" s="1"/>
      <c r="TYZ140" s="1"/>
      <c r="TZA140" s="1"/>
      <c r="TZB140" s="1"/>
      <c r="TZC140" s="1"/>
      <c r="TZD140" s="1"/>
      <c r="TZE140" s="1"/>
      <c r="TZF140" s="1"/>
      <c r="TZG140" s="1"/>
      <c r="TZH140" s="1"/>
      <c r="TZI140" s="1"/>
      <c r="TZJ140" s="1"/>
      <c r="TZK140" s="1"/>
      <c r="TZL140" s="1"/>
      <c r="TZM140" s="1"/>
      <c r="TZN140" s="1"/>
      <c r="TZO140" s="1"/>
      <c r="TZP140" s="1"/>
      <c r="TZQ140" s="1"/>
      <c r="TZR140" s="1"/>
      <c r="TZS140" s="1"/>
      <c r="TZT140" s="1"/>
      <c r="TZU140" s="1"/>
      <c r="TZV140" s="1"/>
      <c r="TZW140" s="1"/>
      <c r="TZX140" s="1"/>
      <c r="TZY140" s="1"/>
      <c r="TZZ140" s="1"/>
      <c r="UAA140" s="1"/>
      <c r="UAB140" s="1"/>
      <c r="UAC140" s="1"/>
      <c r="UAD140" s="1"/>
      <c r="UAE140" s="1"/>
      <c r="UAF140" s="1"/>
      <c r="UAG140" s="1"/>
      <c r="UAH140" s="1"/>
      <c r="UAI140" s="1"/>
      <c r="UAJ140" s="1"/>
      <c r="UAK140" s="1"/>
      <c r="UAL140" s="1"/>
      <c r="UAM140" s="1"/>
      <c r="UAN140" s="1"/>
      <c r="UAO140" s="1"/>
      <c r="UAP140" s="1"/>
      <c r="UAQ140" s="1"/>
      <c r="UAR140" s="1"/>
      <c r="UAS140" s="1"/>
      <c r="UAT140" s="1"/>
      <c r="UAU140" s="1"/>
      <c r="UAV140" s="1"/>
      <c r="UAW140" s="1"/>
      <c r="UAX140" s="1"/>
      <c r="UAY140" s="1"/>
      <c r="UAZ140" s="1"/>
      <c r="UBA140" s="1"/>
      <c r="UBB140" s="1"/>
      <c r="UBC140" s="1"/>
      <c r="UBD140" s="1"/>
      <c r="UBE140" s="1"/>
      <c r="UBF140" s="1"/>
      <c r="UBG140" s="1"/>
      <c r="UBH140" s="1"/>
      <c r="UBI140" s="1"/>
      <c r="UBJ140" s="1"/>
      <c r="UBK140" s="1"/>
      <c r="UBL140" s="1"/>
      <c r="UBM140" s="1"/>
      <c r="UBN140" s="1"/>
      <c r="UBO140" s="1"/>
      <c r="UBP140" s="1"/>
      <c r="UBQ140" s="1"/>
      <c r="UBR140" s="1"/>
      <c r="UBS140" s="1"/>
      <c r="UBT140" s="1"/>
      <c r="UBU140" s="1"/>
      <c r="UBV140" s="1"/>
      <c r="UBW140" s="1"/>
      <c r="UBX140" s="1"/>
      <c r="UBY140" s="1"/>
      <c r="UBZ140" s="1"/>
      <c r="UCA140" s="1"/>
      <c r="UCB140" s="1"/>
      <c r="UCC140" s="1"/>
      <c r="UCD140" s="1"/>
      <c r="UCE140" s="1"/>
      <c r="UCF140" s="1"/>
      <c r="UCG140" s="1"/>
      <c r="UCH140" s="1"/>
      <c r="UCI140" s="1"/>
      <c r="UCJ140" s="1"/>
      <c r="UCK140" s="1"/>
      <c r="UCL140" s="1"/>
      <c r="UCM140" s="1"/>
      <c r="UCN140" s="1"/>
      <c r="UCO140" s="1"/>
      <c r="UCP140" s="1"/>
      <c r="UCQ140" s="1"/>
      <c r="UCR140" s="1"/>
      <c r="UCS140" s="1"/>
      <c r="UCT140" s="1"/>
      <c r="UCU140" s="1"/>
      <c r="UCV140" s="1"/>
      <c r="UCW140" s="1"/>
      <c r="UCX140" s="1"/>
      <c r="UCY140" s="1"/>
      <c r="UCZ140" s="1"/>
      <c r="UDA140" s="1"/>
      <c r="UDB140" s="1"/>
      <c r="UDC140" s="1"/>
      <c r="UDD140" s="1"/>
      <c r="UDE140" s="1"/>
      <c r="UDF140" s="1"/>
      <c r="UDG140" s="1"/>
      <c r="UDH140" s="1"/>
      <c r="UDI140" s="1"/>
      <c r="UDJ140" s="1"/>
      <c r="UDK140" s="1"/>
      <c r="UDL140" s="1"/>
      <c r="UDM140" s="1"/>
      <c r="UDN140" s="1"/>
      <c r="UDO140" s="1"/>
      <c r="UDP140" s="1"/>
      <c r="UDQ140" s="1"/>
      <c r="UDR140" s="1"/>
      <c r="UDS140" s="1"/>
      <c r="UDT140" s="1"/>
      <c r="UDU140" s="1"/>
      <c r="UDV140" s="1"/>
      <c r="UDW140" s="1"/>
      <c r="UDX140" s="1"/>
      <c r="UDY140" s="1"/>
      <c r="UDZ140" s="1"/>
      <c r="UEA140" s="1"/>
      <c r="UEB140" s="1"/>
      <c r="UEC140" s="1"/>
      <c r="UED140" s="1"/>
      <c r="UEE140" s="1"/>
      <c r="UEF140" s="1"/>
      <c r="UEG140" s="1"/>
      <c r="UEH140" s="1"/>
      <c r="UEI140" s="1"/>
      <c r="UEJ140" s="1"/>
      <c r="UEK140" s="1"/>
      <c r="UEL140" s="1"/>
      <c r="UEM140" s="1"/>
      <c r="UEN140" s="1"/>
      <c r="UEO140" s="1"/>
      <c r="UEP140" s="1"/>
      <c r="UEQ140" s="1"/>
      <c r="UER140" s="1"/>
      <c r="UES140" s="1"/>
      <c r="UET140" s="1"/>
      <c r="UEU140" s="1"/>
      <c r="UEV140" s="1"/>
      <c r="UEW140" s="1"/>
      <c r="UEX140" s="1"/>
      <c r="UEY140" s="1"/>
      <c r="UEZ140" s="1"/>
      <c r="UFA140" s="1"/>
      <c r="UFB140" s="1"/>
      <c r="UFC140" s="1"/>
      <c r="UFD140" s="1"/>
      <c r="UFE140" s="1"/>
      <c r="UFF140" s="1"/>
      <c r="UFG140" s="1"/>
      <c r="UFH140" s="1"/>
      <c r="UFI140" s="1"/>
      <c r="UFJ140" s="1"/>
      <c r="UFK140" s="1"/>
      <c r="UFL140" s="1"/>
      <c r="UFM140" s="1"/>
      <c r="UFN140" s="1"/>
      <c r="UFO140" s="1"/>
      <c r="UFP140" s="1"/>
      <c r="UFQ140" s="1"/>
      <c r="UFR140" s="1"/>
      <c r="UFS140" s="1"/>
      <c r="UFT140" s="1"/>
      <c r="UFU140" s="1"/>
      <c r="UFV140" s="1"/>
      <c r="UFW140" s="1"/>
      <c r="UFX140" s="1"/>
      <c r="UFY140" s="1"/>
      <c r="UFZ140" s="1"/>
      <c r="UGA140" s="1"/>
      <c r="UGB140" s="1"/>
      <c r="UGC140" s="1"/>
      <c r="UGD140" s="1"/>
      <c r="UGE140" s="1"/>
      <c r="UGF140" s="1"/>
      <c r="UGG140" s="1"/>
      <c r="UGH140" s="1"/>
      <c r="UGI140" s="1"/>
      <c r="UGJ140" s="1"/>
      <c r="UGK140" s="1"/>
      <c r="UGL140" s="1"/>
      <c r="UGM140" s="1"/>
      <c r="UGN140" s="1"/>
      <c r="UGO140" s="1"/>
      <c r="UGP140" s="1"/>
      <c r="UGQ140" s="1"/>
      <c r="UGR140" s="1"/>
      <c r="UGS140" s="1"/>
      <c r="UGT140" s="1"/>
      <c r="UGU140" s="1"/>
      <c r="UGV140" s="1"/>
      <c r="UGW140" s="1"/>
      <c r="UGX140" s="1"/>
      <c r="UGY140" s="1"/>
      <c r="UGZ140" s="1"/>
      <c r="UHA140" s="1"/>
      <c r="UHB140" s="1"/>
      <c r="UHC140" s="1"/>
      <c r="UHD140" s="1"/>
      <c r="UHE140" s="1"/>
      <c r="UHF140" s="1"/>
      <c r="UHG140" s="1"/>
      <c r="UHH140" s="1"/>
      <c r="UHI140" s="1"/>
      <c r="UHJ140" s="1"/>
      <c r="UHK140" s="1"/>
      <c r="UHL140" s="1"/>
      <c r="UHM140" s="1"/>
      <c r="UHN140" s="1"/>
      <c r="UHO140" s="1"/>
      <c r="UHP140" s="1"/>
      <c r="UHQ140" s="1"/>
      <c r="UHR140" s="1"/>
      <c r="UHS140" s="1"/>
      <c r="UHT140" s="1"/>
      <c r="UHU140" s="1"/>
      <c r="UHV140" s="1"/>
      <c r="UHW140" s="1"/>
      <c r="UHX140" s="1"/>
      <c r="UHY140" s="1"/>
      <c r="UHZ140" s="1"/>
      <c r="UIA140" s="1"/>
      <c r="UIB140" s="1"/>
      <c r="UIC140" s="1"/>
      <c r="UID140" s="1"/>
      <c r="UIE140" s="1"/>
      <c r="UIF140" s="1"/>
      <c r="UIG140" s="1"/>
      <c r="UIH140" s="1"/>
      <c r="UII140" s="1"/>
      <c r="UIJ140" s="1"/>
      <c r="UIK140" s="1"/>
      <c r="UIL140" s="1"/>
      <c r="UIM140" s="1"/>
      <c r="UIN140" s="1"/>
      <c r="UIO140" s="1"/>
      <c r="UIP140" s="1"/>
      <c r="UIQ140" s="1"/>
      <c r="UIR140" s="1"/>
      <c r="UIS140" s="1"/>
      <c r="UIT140" s="1"/>
      <c r="UIU140" s="1"/>
      <c r="UIV140" s="1"/>
      <c r="UIW140" s="1"/>
      <c r="UIX140" s="1"/>
      <c r="UIY140" s="1"/>
      <c r="UIZ140" s="1"/>
      <c r="UJA140" s="1"/>
      <c r="UJB140" s="1"/>
      <c r="UJC140" s="1"/>
      <c r="UJD140" s="1"/>
      <c r="UJE140" s="1"/>
      <c r="UJF140" s="1"/>
      <c r="UJG140" s="1"/>
      <c r="UJH140" s="1"/>
      <c r="UJI140" s="1"/>
      <c r="UJJ140" s="1"/>
      <c r="UJK140" s="1"/>
      <c r="UJL140" s="1"/>
      <c r="UJM140" s="1"/>
      <c r="UJN140" s="1"/>
      <c r="UJO140" s="1"/>
      <c r="UJP140" s="1"/>
      <c r="UJQ140" s="1"/>
      <c r="UJR140" s="1"/>
      <c r="UJS140" s="1"/>
      <c r="UJT140" s="1"/>
      <c r="UJU140" s="1"/>
      <c r="UJV140" s="1"/>
      <c r="UJW140" s="1"/>
      <c r="UJX140" s="1"/>
      <c r="UJY140" s="1"/>
      <c r="UJZ140" s="1"/>
      <c r="UKA140" s="1"/>
      <c r="UKB140" s="1"/>
      <c r="UKC140" s="1"/>
      <c r="UKD140" s="1"/>
      <c r="UKE140" s="1"/>
      <c r="UKF140" s="1"/>
      <c r="UKG140" s="1"/>
      <c r="UKH140" s="1"/>
      <c r="UKI140" s="1"/>
      <c r="UKJ140" s="1"/>
      <c r="UKK140" s="1"/>
      <c r="UKL140" s="1"/>
      <c r="UKM140" s="1"/>
      <c r="UKN140" s="1"/>
      <c r="UKO140" s="1"/>
      <c r="UKP140" s="1"/>
      <c r="UKQ140" s="1"/>
      <c r="UKR140" s="1"/>
      <c r="UKS140" s="1"/>
      <c r="UKT140" s="1"/>
      <c r="UKU140" s="1"/>
      <c r="UKV140" s="1"/>
      <c r="UKW140" s="1"/>
      <c r="UKX140" s="1"/>
      <c r="UKY140" s="1"/>
      <c r="UKZ140" s="1"/>
      <c r="ULA140" s="1"/>
      <c r="ULB140" s="1"/>
      <c r="ULC140" s="1"/>
      <c r="ULD140" s="1"/>
      <c r="ULE140" s="1"/>
      <c r="ULF140" s="1"/>
      <c r="ULG140" s="1"/>
      <c r="ULH140" s="1"/>
      <c r="ULI140" s="1"/>
      <c r="ULJ140" s="1"/>
      <c r="ULK140" s="1"/>
      <c r="ULL140" s="1"/>
      <c r="ULM140" s="1"/>
      <c r="ULN140" s="1"/>
      <c r="ULO140" s="1"/>
      <c r="ULP140" s="1"/>
      <c r="ULQ140" s="1"/>
      <c r="ULR140" s="1"/>
      <c r="ULS140" s="1"/>
      <c r="ULT140" s="1"/>
      <c r="ULU140" s="1"/>
      <c r="ULV140" s="1"/>
      <c r="ULW140" s="1"/>
      <c r="ULX140" s="1"/>
      <c r="ULY140" s="1"/>
      <c r="ULZ140" s="1"/>
      <c r="UMA140" s="1"/>
      <c r="UMB140" s="1"/>
      <c r="UMC140" s="1"/>
      <c r="UMD140" s="1"/>
      <c r="UME140" s="1"/>
      <c r="UMF140" s="1"/>
      <c r="UMG140" s="1"/>
      <c r="UMH140" s="1"/>
      <c r="UMI140" s="1"/>
      <c r="UMJ140" s="1"/>
      <c r="UMK140" s="1"/>
      <c r="UML140" s="1"/>
      <c r="UMM140" s="1"/>
      <c r="UMN140" s="1"/>
      <c r="UMO140" s="1"/>
      <c r="UMP140" s="1"/>
      <c r="UMQ140" s="1"/>
      <c r="UMR140" s="1"/>
      <c r="UMS140" s="1"/>
      <c r="UMT140" s="1"/>
      <c r="UMU140" s="1"/>
      <c r="UMV140" s="1"/>
      <c r="UMW140" s="1"/>
      <c r="UMX140" s="1"/>
      <c r="UMY140" s="1"/>
      <c r="UMZ140" s="1"/>
      <c r="UNA140" s="1"/>
      <c r="UNB140" s="1"/>
      <c r="UNC140" s="1"/>
      <c r="UND140" s="1"/>
      <c r="UNE140" s="1"/>
      <c r="UNF140" s="1"/>
      <c r="UNG140" s="1"/>
      <c r="UNH140" s="1"/>
      <c r="UNI140" s="1"/>
      <c r="UNJ140" s="1"/>
      <c r="UNK140" s="1"/>
      <c r="UNL140" s="1"/>
      <c r="UNM140" s="1"/>
      <c r="UNN140" s="1"/>
      <c r="UNO140" s="1"/>
      <c r="UNP140" s="1"/>
      <c r="UNQ140" s="1"/>
      <c r="UNR140" s="1"/>
      <c r="UNS140" s="1"/>
      <c r="UNT140" s="1"/>
      <c r="UNU140" s="1"/>
      <c r="UNV140" s="1"/>
      <c r="UNW140" s="1"/>
      <c r="UNX140" s="1"/>
      <c r="UNY140" s="1"/>
      <c r="UNZ140" s="1"/>
      <c r="UOA140" s="1"/>
      <c r="UOB140" s="1"/>
      <c r="UOC140" s="1"/>
      <c r="UOD140" s="1"/>
      <c r="UOE140" s="1"/>
      <c r="UOF140" s="1"/>
      <c r="UOG140" s="1"/>
      <c r="UOH140" s="1"/>
      <c r="UOI140" s="1"/>
      <c r="UOJ140" s="1"/>
      <c r="UOK140" s="1"/>
      <c r="UOL140" s="1"/>
      <c r="UOM140" s="1"/>
      <c r="UON140" s="1"/>
      <c r="UOO140" s="1"/>
      <c r="UOP140" s="1"/>
      <c r="UOQ140" s="1"/>
      <c r="UOR140" s="1"/>
      <c r="UOS140" s="1"/>
      <c r="UOT140" s="1"/>
      <c r="UOU140" s="1"/>
      <c r="UOV140" s="1"/>
      <c r="UOW140" s="1"/>
      <c r="UOX140" s="1"/>
      <c r="UOY140" s="1"/>
      <c r="UOZ140" s="1"/>
      <c r="UPA140" s="1"/>
      <c r="UPB140" s="1"/>
      <c r="UPC140" s="1"/>
      <c r="UPD140" s="1"/>
      <c r="UPE140" s="1"/>
      <c r="UPF140" s="1"/>
      <c r="UPG140" s="1"/>
      <c r="UPH140" s="1"/>
      <c r="UPI140" s="1"/>
      <c r="UPJ140" s="1"/>
      <c r="UPK140" s="1"/>
      <c r="UPL140" s="1"/>
      <c r="UPM140" s="1"/>
      <c r="UPN140" s="1"/>
      <c r="UPO140" s="1"/>
      <c r="UPP140" s="1"/>
      <c r="UPQ140" s="1"/>
      <c r="UPR140" s="1"/>
      <c r="UPS140" s="1"/>
      <c r="UPT140" s="1"/>
      <c r="UPU140" s="1"/>
      <c r="UPV140" s="1"/>
      <c r="UPW140" s="1"/>
      <c r="UPX140" s="1"/>
      <c r="UPY140" s="1"/>
      <c r="UPZ140" s="1"/>
      <c r="UQA140" s="1"/>
      <c r="UQB140" s="1"/>
      <c r="UQC140" s="1"/>
      <c r="UQD140" s="1"/>
      <c r="UQE140" s="1"/>
      <c r="UQF140" s="1"/>
      <c r="UQG140" s="1"/>
      <c r="UQH140" s="1"/>
      <c r="UQI140" s="1"/>
      <c r="UQJ140" s="1"/>
      <c r="UQK140" s="1"/>
      <c r="UQL140" s="1"/>
      <c r="UQM140" s="1"/>
      <c r="UQN140" s="1"/>
      <c r="UQO140" s="1"/>
      <c r="UQP140" s="1"/>
      <c r="UQQ140" s="1"/>
      <c r="UQR140" s="1"/>
      <c r="UQS140" s="1"/>
      <c r="UQT140" s="1"/>
      <c r="UQU140" s="1"/>
      <c r="UQV140" s="1"/>
      <c r="UQW140" s="1"/>
      <c r="UQX140" s="1"/>
      <c r="UQY140" s="1"/>
      <c r="UQZ140" s="1"/>
      <c r="URA140" s="1"/>
      <c r="URB140" s="1"/>
      <c r="URC140" s="1"/>
      <c r="URD140" s="1"/>
      <c r="URE140" s="1"/>
      <c r="URF140" s="1"/>
      <c r="URG140" s="1"/>
      <c r="URH140" s="1"/>
      <c r="URI140" s="1"/>
      <c r="URJ140" s="1"/>
      <c r="URK140" s="1"/>
      <c r="URL140" s="1"/>
      <c r="URM140" s="1"/>
      <c r="URN140" s="1"/>
      <c r="URO140" s="1"/>
      <c r="URP140" s="1"/>
      <c r="URQ140" s="1"/>
      <c r="URR140" s="1"/>
      <c r="URS140" s="1"/>
      <c r="URT140" s="1"/>
      <c r="URU140" s="1"/>
      <c r="URV140" s="1"/>
      <c r="URW140" s="1"/>
      <c r="URX140" s="1"/>
      <c r="URY140" s="1"/>
      <c r="URZ140" s="1"/>
      <c r="USA140" s="1"/>
      <c r="USB140" s="1"/>
      <c r="USC140" s="1"/>
      <c r="USD140" s="1"/>
      <c r="USE140" s="1"/>
      <c r="USF140" s="1"/>
      <c r="USG140" s="1"/>
      <c r="USH140" s="1"/>
      <c r="USI140" s="1"/>
      <c r="USJ140" s="1"/>
      <c r="USK140" s="1"/>
      <c r="USL140" s="1"/>
      <c r="USM140" s="1"/>
      <c r="USN140" s="1"/>
      <c r="USO140" s="1"/>
      <c r="USP140" s="1"/>
      <c r="USQ140" s="1"/>
      <c r="USR140" s="1"/>
      <c r="USS140" s="1"/>
      <c r="UST140" s="1"/>
      <c r="USU140" s="1"/>
      <c r="USV140" s="1"/>
      <c r="USW140" s="1"/>
      <c r="USX140" s="1"/>
      <c r="USY140" s="1"/>
      <c r="USZ140" s="1"/>
      <c r="UTA140" s="1"/>
      <c r="UTB140" s="1"/>
      <c r="UTC140" s="1"/>
      <c r="UTD140" s="1"/>
      <c r="UTE140" s="1"/>
      <c r="UTF140" s="1"/>
      <c r="UTG140" s="1"/>
      <c r="UTH140" s="1"/>
      <c r="UTI140" s="1"/>
      <c r="UTJ140" s="1"/>
      <c r="UTK140" s="1"/>
      <c r="UTL140" s="1"/>
      <c r="UTM140" s="1"/>
      <c r="UTN140" s="1"/>
      <c r="UTO140" s="1"/>
      <c r="UTP140" s="1"/>
      <c r="UTQ140" s="1"/>
      <c r="UTR140" s="1"/>
      <c r="UTS140" s="1"/>
      <c r="UTT140" s="1"/>
      <c r="UTU140" s="1"/>
      <c r="UTV140" s="1"/>
      <c r="UTW140" s="1"/>
      <c r="UTX140" s="1"/>
      <c r="UTY140" s="1"/>
      <c r="UTZ140" s="1"/>
      <c r="UUA140" s="1"/>
      <c r="UUB140" s="1"/>
      <c r="UUC140" s="1"/>
      <c r="UUD140" s="1"/>
      <c r="UUE140" s="1"/>
      <c r="UUF140" s="1"/>
      <c r="UUG140" s="1"/>
      <c r="UUH140" s="1"/>
      <c r="UUI140" s="1"/>
      <c r="UUJ140" s="1"/>
      <c r="UUK140" s="1"/>
      <c r="UUL140" s="1"/>
      <c r="UUM140" s="1"/>
      <c r="UUN140" s="1"/>
      <c r="UUO140" s="1"/>
      <c r="UUP140" s="1"/>
      <c r="UUQ140" s="1"/>
      <c r="UUR140" s="1"/>
      <c r="UUS140" s="1"/>
      <c r="UUT140" s="1"/>
      <c r="UUU140" s="1"/>
      <c r="UUV140" s="1"/>
      <c r="UUW140" s="1"/>
      <c r="UUX140" s="1"/>
      <c r="UUY140" s="1"/>
      <c r="UUZ140" s="1"/>
      <c r="UVA140" s="1"/>
      <c r="UVB140" s="1"/>
      <c r="UVC140" s="1"/>
      <c r="UVD140" s="1"/>
      <c r="UVE140" s="1"/>
      <c r="UVF140" s="1"/>
      <c r="UVG140" s="1"/>
      <c r="UVH140" s="1"/>
      <c r="UVI140" s="1"/>
      <c r="UVJ140" s="1"/>
      <c r="UVK140" s="1"/>
      <c r="UVL140" s="1"/>
      <c r="UVM140" s="1"/>
      <c r="UVN140" s="1"/>
      <c r="UVO140" s="1"/>
      <c r="UVP140" s="1"/>
      <c r="UVQ140" s="1"/>
      <c r="UVR140" s="1"/>
      <c r="UVS140" s="1"/>
      <c r="UVT140" s="1"/>
      <c r="UVU140" s="1"/>
      <c r="UVV140" s="1"/>
      <c r="UVW140" s="1"/>
      <c r="UVX140" s="1"/>
      <c r="UVY140" s="1"/>
      <c r="UVZ140" s="1"/>
      <c r="UWA140" s="1"/>
      <c r="UWB140" s="1"/>
      <c r="UWC140" s="1"/>
      <c r="UWD140" s="1"/>
      <c r="UWE140" s="1"/>
      <c r="UWF140" s="1"/>
      <c r="UWG140" s="1"/>
      <c r="UWH140" s="1"/>
      <c r="UWI140" s="1"/>
      <c r="UWJ140" s="1"/>
      <c r="UWK140" s="1"/>
      <c r="UWL140" s="1"/>
      <c r="UWM140" s="1"/>
      <c r="UWN140" s="1"/>
      <c r="UWO140" s="1"/>
      <c r="UWP140" s="1"/>
      <c r="UWQ140" s="1"/>
      <c r="UWR140" s="1"/>
      <c r="UWS140" s="1"/>
      <c r="UWT140" s="1"/>
      <c r="UWU140" s="1"/>
      <c r="UWV140" s="1"/>
      <c r="UWW140" s="1"/>
      <c r="UWX140" s="1"/>
      <c r="UWY140" s="1"/>
      <c r="UWZ140" s="1"/>
      <c r="UXA140" s="1"/>
      <c r="UXB140" s="1"/>
      <c r="UXC140" s="1"/>
      <c r="UXD140" s="1"/>
      <c r="UXE140" s="1"/>
      <c r="UXF140" s="1"/>
      <c r="UXG140" s="1"/>
      <c r="UXH140" s="1"/>
      <c r="UXI140" s="1"/>
      <c r="UXJ140" s="1"/>
      <c r="UXK140" s="1"/>
      <c r="UXL140" s="1"/>
      <c r="UXM140" s="1"/>
      <c r="UXN140" s="1"/>
      <c r="UXO140" s="1"/>
      <c r="UXP140" s="1"/>
      <c r="UXQ140" s="1"/>
      <c r="UXR140" s="1"/>
      <c r="UXS140" s="1"/>
      <c r="UXT140" s="1"/>
      <c r="UXU140" s="1"/>
      <c r="UXV140" s="1"/>
      <c r="UXW140" s="1"/>
      <c r="UXX140" s="1"/>
      <c r="UXY140" s="1"/>
      <c r="UXZ140" s="1"/>
      <c r="UYA140" s="1"/>
      <c r="UYB140" s="1"/>
      <c r="UYC140" s="1"/>
      <c r="UYD140" s="1"/>
      <c r="UYE140" s="1"/>
      <c r="UYF140" s="1"/>
      <c r="UYG140" s="1"/>
      <c r="UYH140" s="1"/>
      <c r="UYI140" s="1"/>
      <c r="UYJ140" s="1"/>
      <c r="UYK140" s="1"/>
      <c r="UYL140" s="1"/>
      <c r="UYM140" s="1"/>
      <c r="UYN140" s="1"/>
      <c r="UYO140" s="1"/>
      <c r="UYP140" s="1"/>
      <c r="UYQ140" s="1"/>
      <c r="UYR140" s="1"/>
      <c r="UYS140" s="1"/>
      <c r="UYT140" s="1"/>
      <c r="UYU140" s="1"/>
      <c r="UYV140" s="1"/>
      <c r="UYW140" s="1"/>
      <c r="UYX140" s="1"/>
      <c r="UYY140" s="1"/>
      <c r="UYZ140" s="1"/>
      <c r="UZA140" s="1"/>
      <c r="UZB140" s="1"/>
      <c r="UZC140" s="1"/>
      <c r="UZD140" s="1"/>
      <c r="UZE140" s="1"/>
      <c r="UZF140" s="1"/>
      <c r="UZG140" s="1"/>
      <c r="UZH140" s="1"/>
      <c r="UZI140" s="1"/>
      <c r="UZJ140" s="1"/>
      <c r="UZK140" s="1"/>
      <c r="UZL140" s="1"/>
      <c r="UZM140" s="1"/>
      <c r="UZN140" s="1"/>
      <c r="UZO140" s="1"/>
      <c r="UZP140" s="1"/>
      <c r="UZQ140" s="1"/>
      <c r="UZR140" s="1"/>
      <c r="UZS140" s="1"/>
      <c r="UZT140" s="1"/>
      <c r="UZU140" s="1"/>
      <c r="UZV140" s="1"/>
      <c r="UZW140" s="1"/>
      <c r="UZX140" s="1"/>
      <c r="UZY140" s="1"/>
      <c r="UZZ140" s="1"/>
      <c r="VAA140" s="1"/>
      <c r="VAB140" s="1"/>
      <c r="VAC140" s="1"/>
      <c r="VAD140" s="1"/>
      <c r="VAE140" s="1"/>
      <c r="VAF140" s="1"/>
      <c r="VAG140" s="1"/>
      <c r="VAH140" s="1"/>
      <c r="VAI140" s="1"/>
      <c r="VAJ140" s="1"/>
      <c r="VAK140" s="1"/>
      <c r="VAL140" s="1"/>
      <c r="VAM140" s="1"/>
      <c r="VAN140" s="1"/>
      <c r="VAO140" s="1"/>
      <c r="VAP140" s="1"/>
      <c r="VAQ140" s="1"/>
      <c r="VAR140" s="1"/>
      <c r="VAS140" s="1"/>
      <c r="VAT140" s="1"/>
      <c r="VAU140" s="1"/>
      <c r="VAV140" s="1"/>
      <c r="VAW140" s="1"/>
      <c r="VAX140" s="1"/>
      <c r="VAY140" s="1"/>
      <c r="VAZ140" s="1"/>
      <c r="VBA140" s="1"/>
      <c r="VBB140" s="1"/>
      <c r="VBC140" s="1"/>
      <c r="VBD140" s="1"/>
      <c r="VBE140" s="1"/>
      <c r="VBF140" s="1"/>
      <c r="VBG140" s="1"/>
      <c r="VBH140" s="1"/>
      <c r="VBI140" s="1"/>
      <c r="VBJ140" s="1"/>
      <c r="VBK140" s="1"/>
      <c r="VBL140" s="1"/>
      <c r="VBM140" s="1"/>
      <c r="VBN140" s="1"/>
      <c r="VBO140" s="1"/>
      <c r="VBP140" s="1"/>
      <c r="VBQ140" s="1"/>
      <c r="VBR140" s="1"/>
      <c r="VBS140" s="1"/>
      <c r="VBT140" s="1"/>
      <c r="VBU140" s="1"/>
      <c r="VBV140" s="1"/>
      <c r="VBW140" s="1"/>
      <c r="VBX140" s="1"/>
      <c r="VBY140" s="1"/>
      <c r="VBZ140" s="1"/>
      <c r="VCA140" s="1"/>
      <c r="VCB140" s="1"/>
      <c r="VCC140" s="1"/>
      <c r="VCD140" s="1"/>
      <c r="VCE140" s="1"/>
      <c r="VCF140" s="1"/>
      <c r="VCG140" s="1"/>
      <c r="VCH140" s="1"/>
      <c r="VCI140" s="1"/>
      <c r="VCJ140" s="1"/>
      <c r="VCK140" s="1"/>
      <c r="VCL140" s="1"/>
      <c r="VCM140" s="1"/>
      <c r="VCN140" s="1"/>
      <c r="VCO140" s="1"/>
      <c r="VCP140" s="1"/>
      <c r="VCQ140" s="1"/>
      <c r="VCR140" s="1"/>
      <c r="VCS140" s="1"/>
      <c r="VCT140" s="1"/>
      <c r="VCU140" s="1"/>
      <c r="VCV140" s="1"/>
      <c r="VCW140" s="1"/>
      <c r="VCX140" s="1"/>
      <c r="VCY140" s="1"/>
      <c r="VCZ140" s="1"/>
      <c r="VDA140" s="1"/>
      <c r="VDB140" s="1"/>
      <c r="VDC140" s="1"/>
      <c r="VDD140" s="1"/>
      <c r="VDE140" s="1"/>
      <c r="VDF140" s="1"/>
      <c r="VDG140" s="1"/>
      <c r="VDH140" s="1"/>
      <c r="VDI140" s="1"/>
      <c r="VDJ140" s="1"/>
      <c r="VDK140" s="1"/>
      <c r="VDL140" s="1"/>
      <c r="VDM140" s="1"/>
      <c r="VDN140" s="1"/>
      <c r="VDO140" s="1"/>
      <c r="VDP140" s="1"/>
      <c r="VDQ140" s="1"/>
      <c r="VDR140" s="1"/>
      <c r="VDS140" s="1"/>
      <c r="VDT140" s="1"/>
      <c r="VDU140" s="1"/>
      <c r="VDV140" s="1"/>
      <c r="VDW140" s="1"/>
      <c r="VDX140" s="1"/>
      <c r="VDY140" s="1"/>
      <c r="VDZ140" s="1"/>
      <c r="VEA140" s="1"/>
      <c r="VEB140" s="1"/>
      <c r="VEC140" s="1"/>
      <c r="VED140" s="1"/>
      <c r="VEE140" s="1"/>
      <c r="VEF140" s="1"/>
      <c r="VEG140" s="1"/>
      <c r="VEH140" s="1"/>
      <c r="VEI140" s="1"/>
      <c r="VEJ140" s="1"/>
      <c r="VEK140" s="1"/>
      <c r="VEL140" s="1"/>
      <c r="VEM140" s="1"/>
      <c r="VEN140" s="1"/>
      <c r="VEO140" s="1"/>
      <c r="VEP140" s="1"/>
      <c r="VEQ140" s="1"/>
      <c r="VER140" s="1"/>
      <c r="VES140" s="1"/>
      <c r="VET140" s="1"/>
      <c r="VEU140" s="1"/>
      <c r="VEV140" s="1"/>
      <c r="VEW140" s="1"/>
      <c r="VEX140" s="1"/>
      <c r="VEY140" s="1"/>
      <c r="VEZ140" s="1"/>
      <c r="VFA140" s="1"/>
      <c r="VFB140" s="1"/>
      <c r="VFC140" s="1"/>
      <c r="VFD140" s="1"/>
      <c r="VFE140" s="1"/>
      <c r="VFF140" s="1"/>
      <c r="VFG140" s="1"/>
      <c r="VFH140" s="1"/>
      <c r="VFI140" s="1"/>
      <c r="VFJ140" s="1"/>
      <c r="VFK140" s="1"/>
      <c r="VFL140" s="1"/>
      <c r="VFM140" s="1"/>
      <c r="VFN140" s="1"/>
      <c r="VFO140" s="1"/>
      <c r="VFP140" s="1"/>
      <c r="VFQ140" s="1"/>
      <c r="VFR140" s="1"/>
      <c r="VFS140" s="1"/>
      <c r="VFT140" s="1"/>
      <c r="VFU140" s="1"/>
      <c r="VFV140" s="1"/>
      <c r="VFW140" s="1"/>
      <c r="VFX140" s="1"/>
      <c r="VFY140" s="1"/>
      <c r="VFZ140" s="1"/>
      <c r="VGA140" s="1"/>
      <c r="VGB140" s="1"/>
      <c r="VGC140" s="1"/>
      <c r="VGD140" s="1"/>
      <c r="VGE140" s="1"/>
      <c r="VGF140" s="1"/>
      <c r="VGG140" s="1"/>
      <c r="VGH140" s="1"/>
      <c r="VGI140" s="1"/>
      <c r="VGJ140" s="1"/>
      <c r="VGK140" s="1"/>
      <c r="VGL140" s="1"/>
      <c r="VGM140" s="1"/>
      <c r="VGN140" s="1"/>
      <c r="VGO140" s="1"/>
      <c r="VGP140" s="1"/>
      <c r="VGQ140" s="1"/>
      <c r="VGR140" s="1"/>
      <c r="VGS140" s="1"/>
      <c r="VGT140" s="1"/>
      <c r="VGU140" s="1"/>
      <c r="VGV140" s="1"/>
      <c r="VGW140" s="1"/>
      <c r="VGX140" s="1"/>
      <c r="VGY140" s="1"/>
      <c r="VGZ140" s="1"/>
      <c r="VHA140" s="1"/>
      <c r="VHB140" s="1"/>
      <c r="VHC140" s="1"/>
      <c r="VHD140" s="1"/>
      <c r="VHE140" s="1"/>
      <c r="VHF140" s="1"/>
      <c r="VHG140" s="1"/>
      <c r="VHH140" s="1"/>
      <c r="VHI140" s="1"/>
      <c r="VHJ140" s="1"/>
      <c r="VHK140" s="1"/>
      <c r="VHL140" s="1"/>
      <c r="VHM140" s="1"/>
      <c r="VHN140" s="1"/>
      <c r="VHO140" s="1"/>
      <c r="VHP140" s="1"/>
      <c r="VHQ140" s="1"/>
      <c r="VHR140" s="1"/>
      <c r="VHS140" s="1"/>
      <c r="VHT140" s="1"/>
      <c r="VHU140" s="1"/>
      <c r="VHV140" s="1"/>
      <c r="VHW140" s="1"/>
      <c r="VHX140" s="1"/>
      <c r="VHY140" s="1"/>
      <c r="VHZ140" s="1"/>
      <c r="VIA140" s="1"/>
      <c r="VIB140" s="1"/>
      <c r="VIC140" s="1"/>
      <c r="VID140" s="1"/>
      <c r="VIE140" s="1"/>
      <c r="VIF140" s="1"/>
      <c r="VIG140" s="1"/>
      <c r="VIH140" s="1"/>
      <c r="VII140" s="1"/>
      <c r="VIJ140" s="1"/>
      <c r="VIK140" s="1"/>
      <c r="VIL140" s="1"/>
      <c r="VIM140" s="1"/>
      <c r="VIN140" s="1"/>
      <c r="VIO140" s="1"/>
      <c r="VIP140" s="1"/>
      <c r="VIQ140" s="1"/>
      <c r="VIR140" s="1"/>
      <c r="VIS140" s="1"/>
      <c r="VIT140" s="1"/>
      <c r="VIU140" s="1"/>
      <c r="VIV140" s="1"/>
      <c r="VIW140" s="1"/>
      <c r="VIX140" s="1"/>
      <c r="VIY140" s="1"/>
      <c r="VIZ140" s="1"/>
      <c r="VJA140" s="1"/>
      <c r="VJB140" s="1"/>
      <c r="VJC140" s="1"/>
      <c r="VJD140" s="1"/>
      <c r="VJE140" s="1"/>
      <c r="VJF140" s="1"/>
      <c r="VJG140" s="1"/>
      <c r="VJH140" s="1"/>
      <c r="VJI140" s="1"/>
      <c r="VJJ140" s="1"/>
      <c r="VJK140" s="1"/>
      <c r="VJL140" s="1"/>
      <c r="VJM140" s="1"/>
      <c r="VJN140" s="1"/>
      <c r="VJO140" s="1"/>
      <c r="VJP140" s="1"/>
      <c r="VJQ140" s="1"/>
      <c r="VJR140" s="1"/>
      <c r="VJS140" s="1"/>
      <c r="VJT140" s="1"/>
      <c r="VJU140" s="1"/>
      <c r="VJV140" s="1"/>
      <c r="VJW140" s="1"/>
      <c r="VJX140" s="1"/>
      <c r="VJY140" s="1"/>
      <c r="VJZ140" s="1"/>
      <c r="VKA140" s="1"/>
      <c r="VKB140" s="1"/>
      <c r="VKC140" s="1"/>
      <c r="VKD140" s="1"/>
      <c r="VKE140" s="1"/>
      <c r="VKF140" s="1"/>
      <c r="VKG140" s="1"/>
      <c r="VKH140" s="1"/>
      <c r="VKI140" s="1"/>
      <c r="VKJ140" s="1"/>
      <c r="VKK140" s="1"/>
      <c r="VKL140" s="1"/>
      <c r="VKM140" s="1"/>
      <c r="VKN140" s="1"/>
      <c r="VKO140" s="1"/>
      <c r="VKP140" s="1"/>
      <c r="VKQ140" s="1"/>
      <c r="VKR140" s="1"/>
      <c r="VKS140" s="1"/>
      <c r="VKT140" s="1"/>
      <c r="VKU140" s="1"/>
      <c r="VKV140" s="1"/>
      <c r="VKW140" s="1"/>
      <c r="VKX140" s="1"/>
      <c r="VKY140" s="1"/>
      <c r="VKZ140" s="1"/>
      <c r="VLA140" s="1"/>
      <c r="VLB140" s="1"/>
      <c r="VLC140" s="1"/>
      <c r="VLD140" s="1"/>
      <c r="VLE140" s="1"/>
      <c r="VLF140" s="1"/>
      <c r="VLG140" s="1"/>
      <c r="VLH140" s="1"/>
      <c r="VLI140" s="1"/>
      <c r="VLJ140" s="1"/>
      <c r="VLK140" s="1"/>
      <c r="VLL140" s="1"/>
      <c r="VLM140" s="1"/>
      <c r="VLN140" s="1"/>
      <c r="VLO140" s="1"/>
      <c r="VLP140" s="1"/>
      <c r="VLQ140" s="1"/>
      <c r="VLR140" s="1"/>
      <c r="VLS140" s="1"/>
      <c r="VLT140" s="1"/>
      <c r="VLU140" s="1"/>
      <c r="VLV140" s="1"/>
      <c r="VLW140" s="1"/>
      <c r="VLX140" s="1"/>
      <c r="VLY140" s="1"/>
      <c r="VLZ140" s="1"/>
      <c r="VMA140" s="1"/>
      <c r="VMB140" s="1"/>
      <c r="VMC140" s="1"/>
      <c r="VMD140" s="1"/>
      <c r="VME140" s="1"/>
      <c r="VMF140" s="1"/>
      <c r="VMG140" s="1"/>
      <c r="VMH140" s="1"/>
      <c r="VMI140" s="1"/>
      <c r="VMJ140" s="1"/>
      <c r="VMK140" s="1"/>
      <c r="VML140" s="1"/>
      <c r="VMM140" s="1"/>
      <c r="VMN140" s="1"/>
      <c r="VMO140" s="1"/>
      <c r="VMP140" s="1"/>
      <c r="VMQ140" s="1"/>
      <c r="VMR140" s="1"/>
      <c r="VMS140" s="1"/>
      <c r="VMT140" s="1"/>
      <c r="VMU140" s="1"/>
      <c r="VMV140" s="1"/>
      <c r="VMW140" s="1"/>
      <c r="VMX140" s="1"/>
      <c r="VMY140" s="1"/>
      <c r="VMZ140" s="1"/>
      <c r="VNA140" s="1"/>
      <c r="VNB140" s="1"/>
      <c r="VNC140" s="1"/>
      <c r="VND140" s="1"/>
      <c r="VNE140" s="1"/>
      <c r="VNF140" s="1"/>
      <c r="VNG140" s="1"/>
      <c r="VNH140" s="1"/>
      <c r="VNI140" s="1"/>
      <c r="VNJ140" s="1"/>
      <c r="VNK140" s="1"/>
      <c r="VNL140" s="1"/>
      <c r="VNM140" s="1"/>
      <c r="VNN140" s="1"/>
      <c r="VNO140" s="1"/>
      <c r="VNP140" s="1"/>
      <c r="VNQ140" s="1"/>
      <c r="VNR140" s="1"/>
      <c r="VNS140" s="1"/>
      <c r="VNT140" s="1"/>
      <c r="VNU140" s="1"/>
      <c r="VNV140" s="1"/>
      <c r="VNW140" s="1"/>
      <c r="VNX140" s="1"/>
      <c r="VNY140" s="1"/>
      <c r="VNZ140" s="1"/>
      <c r="VOA140" s="1"/>
      <c r="VOB140" s="1"/>
      <c r="VOC140" s="1"/>
      <c r="VOD140" s="1"/>
      <c r="VOE140" s="1"/>
      <c r="VOF140" s="1"/>
      <c r="VOG140" s="1"/>
      <c r="VOH140" s="1"/>
      <c r="VOI140" s="1"/>
      <c r="VOJ140" s="1"/>
      <c r="VOK140" s="1"/>
      <c r="VOL140" s="1"/>
      <c r="VOM140" s="1"/>
      <c r="VON140" s="1"/>
      <c r="VOO140" s="1"/>
      <c r="VOP140" s="1"/>
      <c r="VOQ140" s="1"/>
      <c r="VOR140" s="1"/>
      <c r="VOS140" s="1"/>
      <c r="VOT140" s="1"/>
      <c r="VOU140" s="1"/>
      <c r="VOV140" s="1"/>
      <c r="VOW140" s="1"/>
      <c r="VOX140" s="1"/>
      <c r="VOY140" s="1"/>
      <c r="VOZ140" s="1"/>
      <c r="VPA140" s="1"/>
      <c r="VPB140" s="1"/>
      <c r="VPC140" s="1"/>
      <c r="VPD140" s="1"/>
      <c r="VPE140" s="1"/>
      <c r="VPF140" s="1"/>
      <c r="VPG140" s="1"/>
      <c r="VPH140" s="1"/>
      <c r="VPI140" s="1"/>
      <c r="VPJ140" s="1"/>
      <c r="VPK140" s="1"/>
      <c r="VPL140" s="1"/>
      <c r="VPM140" s="1"/>
      <c r="VPN140" s="1"/>
      <c r="VPO140" s="1"/>
      <c r="VPP140" s="1"/>
      <c r="VPQ140" s="1"/>
      <c r="VPR140" s="1"/>
      <c r="VPS140" s="1"/>
      <c r="VPT140" s="1"/>
      <c r="VPU140" s="1"/>
      <c r="VPV140" s="1"/>
      <c r="VPW140" s="1"/>
      <c r="VPX140" s="1"/>
      <c r="VPY140" s="1"/>
      <c r="VPZ140" s="1"/>
      <c r="VQA140" s="1"/>
      <c r="VQB140" s="1"/>
      <c r="VQC140" s="1"/>
      <c r="VQD140" s="1"/>
      <c r="VQE140" s="1"/>
      <c r="VQF140" s="1"/>
      <c r="VQG140" s="1"/>
      <c r="VQH140" s="1"/>
      <c r="VQI140" s="1"/>
      <c r="VQJ140" s="1"/>
      <c r="VQK140" s="1"/>
      <c r="VQL140" s="1"/>
      <c r="VQM140" s="1"/>
      <c r="VQN140" s="1"/>
      <c r="VQO140" s="1"/>
      <c r="VQP140" s="1"/>
      <c r="VQQ140" s="1"/>
      <c r="VQR140" s="1"/>
      <c r="VQS140" s="1"/>
      <c r="VQT140" s="1"/>
      <c r="VQU140" s="1"/>
      <c r="VQV140" s="1"/>
      <c r="VQW140" s="1"/>
      <c r="VQX140" s="1"/>
      <c r="VQY140" s="1"/>
      <c r="VQZ140" s="1"/>
      <c r="VRA140" s="1"/>
      <c r="VRB140" s="1"/>
      <c r="VRC140" s="1"/>
      <c r="VRD140" s="1"/>
      <c r="VRE140" s="1"/>
      <c r="VRF140" s="1"/>
      <c r="VRG140" s="1"/>
      <c r="VRH140" s="1"/>
      <c r="VRI140" s="1"/>
      <c r="VRJ140" s="1"/>
      <c r="VRK140" s="1"/>
      <c r="VRL140" s="1"/>
      <c r="VRM140" s="1"/>
      <c r="VRN140" s="1"/>
      <c r="VRO140" s="1"/>
      <c r="VRP140" s="1"/>
      <c r="VRQ140" s="1"/>
      <c r="VRR140" s="1"/>
      <c r="VRS140" s="1"/>
      <c r="VRT140" s="1"/>
      <c r="VRU140" s="1"/>
      <c r="VRV140" s="1"/>
      <c r="VRW140" s="1"/>
      <c r="VRX140" s="1"/>
      <c r="VRY140" s="1"/>
      <c r="VRZ140" s="1"/>
      <c r="VSA140" s="1"/>
      <c r="VSB140" s="1"/>
      <c r="VSC140" s="1"/>
      <c r="VSD140" s="1"/>
      <c r="VSE140" s="1"/>
      <c r="VSF140" s="1"/>
      <c r="VSG140" s="1"/>
      <c r="VSH140" s="1"/>
      <c r="VSI140" s="1"/>
      <c r="VSJ140" s="1"/>
      <c r="VSK140" s="1"/>
      <c r="VSL140" s="1"/>
      <c r="VSM140" s="1"/>
      <c r="VSN140" s="1"/>
      <c r="VSO140" s="1"/>
      <c r="VSP140" s="1"/>
      <c r="VSQ140" s="1"/>
      <c r="VSR140" s="1"/>
      <c r="VSS140" s="1"/>
      <c r="VST140" s="1"/>
      <c r="VSU140" s="1"/>
      <c r="VSV140" s="1"/>
      <c r="VSW140" s="1"/>
      <c r="VSX140" s="1"/>
      <c r="VSY140" s="1"/>
      <c r="VSZ140" s="1"/>
      <c r="VTA140" s="1"/>
      <c r="VTB140" s="1"/>
      <c r="VTC140" s="1"/>
      <c r="VTD140" s="1"/>
      <c r="VTE140" s="1"/>
      <c r="VTF140" s="1"/>
      <c r="VTG140" s="1"/>
      <c r="VTH140" s="1"/>
      <c r="VTI140" s="1"/>
      <c r="VTJ140" s="1"/>
      <c r="VTK140" s="1"/>
      <c r="VTL140" s="1"/>
      <c r="VTM140" s="1"/>
      <c r="VTN140" s="1"/>
      <c r="VTO140" s="1"/>
      <c r="VTP140" s="1"/>
      <c r="VTQ140" s="1"/>
      <c r="VTR140" s="1"/>
      <c r="VTS140" s="1"/>
      <c r="VTT140" s="1"/>
      <c r="VTU140" s="1"/>
      <c r="VTV140" s="1"/>
      <c r="VTW140" s="1"/>
      <c r="VTX140" s="1"/>
      <c r="VTY140" s="1"/>
      <c r="VTZ140" s="1"/>
      <c r="VUA140" s="1"/>
      <c r="VUB140" s="1"/>
      <c r="VUC140" s="1"/>
      <c r="VUD140" s="1"/>
      <c r="VUE140" s="1"/>
      <c r="VUF140" s="1"/>
      <c r="VUG140" s="1"/>
      <c r="VUH140" s="1"/>
      <c r="VUI140" s="1"/>
      <c r="VUJ140" s="1"/>
      <c r="VUK140" s="1"/>
      <c r="VUL140" s="1"/>
      <c r="VUM140" s="1"/>
      <c r="VUN140" s="1"/>
      <c r="VUO140" s="1"/>
      <c r="VUP140" s="1"/>
      <c r="VUQ140" s="1"/>
      <c r="VUR140" s="1"/>
      <c r="VUS140" s="1"/>
      <c r="VUT140" s="1"/>
      <c r="VUU140" s="1"/>
      <c r="VUV140" s="1"/>
      <c r="VUW140" s="1"/>
      <c r="VUX140" s="1"/>
      <c r="VUY140" s="1"/>
      <c r="VUZ140" s="1"/>
      <c r="VVA140" s="1"/>
      <c r="VVB140" s="1"/>
      <c r="VVC140" s="1"/>
      <c r="VVD140" s="1"/>
      <c r="VVE140" s="1"/>
      <c r="VVF140" s="1"/>
      <c r="VVG140" s="1"/>
      <c r="VVH140" s="1"/>
      <c r="VVI140" s="1"/>
      <c r="VVJ140" s="1"/>
      <c r="VVK140" s="1"/>
      <c r="VVL140" s="1"/>
      <c r="VVM140" s="1"/>
      <c r="VVN140" s="1"/>
      <c r="VVO140" s="1"/>
      <c r="VVP140" s="1"/>
      <c r="VVQ140" s="1"/>
      <c r="VVR140" s="1"/>
      <c r="VVS140" s="1"/>
      <c r="VVT140" s="1"/>
      <c r="VVU140" s="1"/>
      <c r="VVV140" s="1"/>
      <c r="VVW140" s="1"/>
      <c r="VVX140" s="1"/>
      <c r="VVY140" s="1"/>
      <c r="VVZ140" s="1"/>
      <c r="VWA140" s="1"/>
      <c r="VWB140" s="1"/>
      <c r="VWC140" s="1"/>
      <c r="VWD140" s="1"/>
      <c r="VWE140" s="1"/>
      <c r="VWF140" s="1"/>
      <c r="VWG140" s="1"/>
      <c r="VWH140" s="1"/>
      <c r="VWI140" s="1"/>
      <c r="VWJ140" s="1"/>
      <c r="VWK140" s="1"/>
      <c r="VWL140" s="1"/>
      <c r="VWM140" s="1"/>
      <c r="VWN140" s="1"/>
      <c r="VWO140" s="1"/>
      <c r="VWP140" s="1"/>
      <c r="VWQ140" s="1"/>
      <c r="VWR140" s="1"/>
      <c r="VWS140" s="1"/>
      <c r="VWT140" s="1"/>
      <c r="VWU140" s="1"/>
      <c r="VWV140" s="1"/>
      <c r="VWW140" s="1"/>
      <c r="VWX140" s="1"/>
      <c r="VWY140" s="1"/>
      <c r="VWZ140" s="1"/>
      <c r="VXA140" s="1"/>
      <c r="VXB140" s="1"/>
      <c r="VXC140" s="1"/>
      <c r="VXD140" s="1"/>
      <c r="VXE140" s="1"/>
      <c r="VXF140" s="1"/>
      <c r="VXG140" s="1"/>
      <c r="VXH140" s="1"/>
      <c r="VXI140" s="1"/>
      <c r="VXJ140" s="1"/>
      <c r="VXK140" s="1"/>
      <c r="VXL140" s="1"/>
      <c r="VXM140" s="1"/>
      <c r="VXN140" s="1"/>
      <c r="VXO140" s="1"/>
      <c r="VXP140" s="1"/>
      <c r="VXQ140" s="1"/>
      <c r="VXR140" s="1"/>
      <c r="VXS140" s="1"/>
      <c r="VXT140" s="1"/>
      <c r="VXU140" s="1"/>
      <c r="VXV140" s="1"/>
      <c r="VXW140" s="1"/>
      <c r="VXX140" s="1"/>
      <c r="VXY140" s="1"/>
      <c r="VXZ140" s="1"/>
      <c r="VYA140" s="1"/>
      <c r="VYB140" s="1"/>
      <c r="VYC140" s="1"/>
      <c r="VYD140" s="1"/>
      <c r="VYE140" s="1"/>
      <c r="VYF140" s="1"/>
      <c r="VYG140" s="1"/>
      <c r="VYH140" s="1"/>
      <c r="VYI140" s="1"/>
      <c r="VYJ140" s="1"/>
      <c r="VYK140" s="1"/>
      <c r="VYL140" s="1"/>
      <c r="VYM140" s="1"/>
      <c r="VYN140" s="1"/>
      <c r="VYO140" s="1"/>
      <c r="VYP140" s="1"/>
      <c r="VYQ140" s="1"/>
      <c r="VYR140" s="1"/>
      <c r="VYS140" s="1"/>
      <c r="VYT140" s="1"/>
      <c r="VYU140" s="1"/>
      <c r="VYV140" s="1"/>
      <c r="VYW140" s="1"/>
      <c r="VYX140" s="1"/>
      <c r="VYY140" s="1"/>
      <c r="VYZ140" s="1"/>
      <c r="VZA140" s="1"/>
      <c r="VZB140" s="1"/>
      <c r="VZC140" s="1"/>
      <c r="VZD140" s="1"/>
      <c r="VZE140" s="1"/>
      <c r="VZF140" s="1"/>
      <c r="VZG140" s="1"/>
      <c r="VZH140" s="1"/>
      <c r="VZI140" s="1"/>
      <c r="VZJ140" s="1"/>
      <c r="VZK140" s="1"/>
      <c r="VZL140" s="1"/>
      <c r="VZM140" s="1"/>
      <c r="VZN140" s="1"/>
      <c r="VZO140" s="1"/>
      <c r="VZP140" s="1"/>
      <c r="VZQ140" s="1"/>
      <c r="VZR140" s="1"/>
      <c r="VZS140" s="1"/>
      <c r="VZT140" s="1"/>
      <c r="VZU140" s="1"/>
      <c r="VZV140" s="1"/>
      <c r="VZW140" s="1"/>
      <c r="VZX140" s="1"/>
      <c r="VZY140" s="1"/>
      <c r="VZZ140" s="1"/>
      <c r="WAA140" s="1"/>
      <c r="WAB140" s="1"/>
      <c r="WAC140" s="1"/>
      <c r="WAD140" s="1"/>
      <c r="WAE140" s="1"/>
      <c r="WAF140" s="1"/>
      <c r="WAG140" s="1"/>
      <c r="WAH140" s="1"/>
      <c r="WAI140" s="1"/>
      <c r="WAJ140" s="1"/>
      <c r="WAK140" s="1"/>
      <c r="WAL140" s="1"/>
      <c r="WAM140" s="1"/>
      <c r="WAN140" s="1"/>
      <c r="WAO140" s="1"/>
      <c r="WAP140" s="1"/>
      <c r="WAQ140" s="1"/>
      <c r="WAR140" s="1"/>
      <c r="WAS140" s="1"/>
      <c r="WAT140" s="1"/>
      <c r="WAU140" s="1"/>
      <c r="WAV140" s="1"/>
      <c r="WAW140" s="1"/>
      <c r="WAX140" s="1"/>
      <c r="WAY140" s="1"/>
      <c r="WAZ140" s="1"/>
      <c r="WBA140" s="1"/>
      <c r="WBB140" s="1"/>
      <c r="WBC140" s="1"/>
      <c r="WBD140" s="1"/>
      <c r="WBE140" s="1"/>
      <c r="WBF140" s="1"/>
      <c r="WBG140" s="1"/>
      <c r="WBH140" s="1"/>
      <c r="WBI140" s="1"/>
      <c r="WBJ140" s="1"/>
      <c r="WBK140" s="1"/>
      <c r="WBL140" s="1"/>
      <c r="WBM140" s="1"/>
      <c r="WBN140" s="1"/>
      <c r="WBO140" s="1"/>
      <c r="WBP140" s="1"/>
      <c r="WBQ140" s="1"/>
      <c r="WBR140" s="1"/>
      <c r="WBS140" s="1"/>
      <c r="WBT140" s="1"/>
      <c r="WBU140" s="1"/>
      <c r="WBV140" s="1"/>
      <c r="WBW140" s="1"/>
      <c r="WBX140" s="1"/>
      <c r="WBY140" s="1"/>
      <c r="WBZ140" s="1"/>
      <c r="WCA140" s="1"/>
      <c r="WCB140" s="1"/>
      <c r="WCC140" s="1"/>
      <c r="WCD140" s="1"/>
      <c r="WCE140" s="1"/>
      <c r="WCF140" s="1"/>
      <c r="WCG140" s="1"/>
      <c r="WCH140" s="1"/>
      <c r="WCI140" s="1"/>
      <c r="WCJ140" s="1"/>
      <c r="WCK140" s="1"/>
      <c r="WCL140" s="1"/>
      <c r="WCM140" s="1"/>
      <c r="WCN140" s="1"/>
      <c r="WCO140" s="1"/>
      <c r="WCP140" s="1"/>
      <c r="WCQ140" s="1"/>
      <c r="WCR140" s="1"/>
      <c r="WCS140" s="1"/>
      <c r="WCT140" s="1"/>
      <c r="WCU140" s="1"/>
      <c r="WCV140" s="1"/>
      <c r="WCW140" s="1"/>
      <c r="WCX140" s="1"/>
      <c r="WCY140" s="1"/>
      <c r="WCZ140" s="1"/>
      <c r="WDA140" s="1"/>
      <c r="WDB140" s="1"/>
      <c r="WDC140" s="1"/>
      <c r="WDD140" s="1"/>
      <c r="WDE140" s="1"/>
      <c r="WDF140" s="1"/>
      <c r="WDG140" s="1"/>
      <c r="WDH140" s="1"/>
      <c r="WDI140" s="1"/>
      <c r="WDJ140" s="1"/>
      <c r="WDK140" s="1"/>
      <c r="WDL140" s="1"/>
      <c r="WDM140" s="1"/>
      <c r="WDN140" s="1"/>
      <c r="WDO140" s="1"/>
      <c r="WDP140" s="1"/>
      <c r="WDQ140" s="1"/>
      <c r="WDR140" s="1"/>
      <c r="WDS140" s="1"/>
      <c r="WDT140" s="1"/>
      <c r="WDU140" s="1"/>
      <c r="WDV140" s="1"/>
      <c r="WDW140" s="1"/>
      <c r="WDX140" s="1"/>
      <c r="WDY140" s="1"/>
      <c r="WDZ140" s="1"/>
      <c r="WEA140" s="1"/>
      <c r="WEB140" s="1"/>
      <c r="WEC140" s="1"/>
      <c r="WED140" s="1"/>
      <c r="WEE140" s="1"/>
      <c r="WEF140" s="1"/>
      <c r="WEG140" s="1"/>
      <c r="WEH140" s="1"/>
      <c r="WEI140" s="1"/>
      <c r="WEJ140" s="1"/>
      <c r="WEK140" s="1"/>
      <c r="WEL140" s="1"/>
      <c r="WEM140" s="1"/>
      <c r="WEN140" s="1"/>
      <c r="WEO140" s="1"/>
      <c r="WEP140" s="1"/>
      <c r="WEQ140" s="1"/>
      <c r="WER140" s="1"/>
      <c r="WES140" s="1"/>
      <c r="WET140" s="1"/>
      <c r="WEU140" s="1"/>
      <c r="WEV140" s="1"/>
      <c r="WEW140" s="1"/>
      <c r="WEX140" s="1"/>
      <c r="WEY140" s="1"/>
      <c r="WEZ140" s="1"/>
      <c r="WFA140" s="1"/>
      <c r="WFB140" s="1"/>
      <c r="WFC140" s="1"/>
      <c r="WFD140" s="1"/>
      <c r="WFE140" s="1"/>
      <c r="WFF140" s="1"/>
      <c r="WFG140" s="1"/>
      <c r="WFH140" s="1"/>
      <c r="WFI140" s="1"/>
      <c r="WFJ140" s="1"/>
      <c r="WFK140" s="1"/>
      <c r="WFL140" s="1"/>
      <c r="WFM140" s="1"/>
      <c r="WFN140" s="1"/>
      <c r="WFO140" s="1"/>
      <c r="WFP140" s="1"/>
      <c r="WFQ140" s="1"/>
      <c r="WFR140" s="1"/>
      <c r="WFS140" s="1"/>
      <c r="WFT140" s="1"/>
      <c r="WFU140" s="1"/>
      <c r="WFV140" s="1"/>
      <c r="WFW140" s="1"/>
      <c r="WFX140" s="1"/>
      <c r="WFY140" s="1"/>
      <c r="WFZ140" s="1"/>
      <c r="WGA140" s="1"/>
      <c r="WGB140" s="1"/>
      <c r="WGC140" s="1"/>
      <c r="WGD140" s="1"/>
      <c r="WGE140" s="1"/>
      <c r="WGF140" s="1"/>
      <c r="WGG140" s="1"/>
      <c r="WGH140" s="1"/>
      <c r="WGI140" s="1"/>
      <c r="WGJ140" s="1"/>
      <c r="WGK140" s="1"/>
      <c r="WGL140" s="1"/>
      <c r="WGM140" s="1"/>
      <c r="WGN140" s="1"/>
      <c r="WGO140" s="1"/>
      <c r="WGP140" s="1"/>
      <c r="WGQ140" s="1"/>
      <c r="WGR140" s="1"/>
      <c r="WGS140" s="1"/>
      <c r="WGT140" s="1"/>
      <c r="WGU140" s="1"/>
      <c r="WGV140" s="1"/>
      <c r="WGW140" s="1"/>
      <c r="WGX140" s="1"/>
      <c r="WGY140" s="1"/>
      <c r="WGZ140" s="1"/>
      <c r="WHA140" s="1"/>
      <c r="WHB140" s="1"/>
      <c r="WHC140" s="1"/>
      <c r="WHD140" s="1"/>
      <c r="WHE140" s="1"/>
      <c r="WHF140" s="1"/>
      <c r="WHG140" s="1"/>
      <c r="WHH140" s="1"/>
      <c r="WHI140" s="1"/>
      <c r="WHJ140" s="1"/>
      <c r="WHK140" s="1"/>
      <c r="WHL140" s="1"/>
      <c r="WHM140" s="1"/>
      <c r="WHN140" s="1"/>
      <c r="WHO140" s="1"/>
      <c r="WHP140" s="1"/>
      <c r="WHQ140" s="1"/>
      <c r="WHR140" s="1"/>
      <c r="WHS140" s="1"/>
      <c r="WHT140" s="1"/>
      <c r="WHU140" s="1"/>
      <c r="WHV140" s="1"/>
      <c r="WHW140" s="1"/>
      <c r="WHX140" s="1"/>
      <c r="WHY140" s="1"/>
      <c r="WHZ140" s="1"/>
      <c r="WIA140" s="1"/>
      <c r="WIB140" s="1"/>
      <c r="WIC140" s="1"/>
      <c r="WID140" s="1"/>
      <c r="WIE140" s="1"/>
      <c r="WIF140" s="1"/>
      <c r="WIG140" s="1"/>
      <c r="WIH140" s="1"/>
      <c r="WII140" s="1"/>
      <c r="WIJ140" s="1"/>
      <c r="WIK140" s="1"/>
      <c r="WIL140" s="1"/>
      <c r="WIM140" s="1"/>
      <c r="WIN140" s="1"/>
      <c r="WIO140" s="1"/>
      <c r="WIP140" s="1"/>
      <c r="WIQ140" s="1"/>
      <c r="WIR140" s="1"/>
      <c r="WIS140" s="1"/>
      <c r="WIT140" s="1"/>
      <c r="WIU140" s="1"/>
      <c r="WIV140" s="1"/>
      <c r="WIW140" s="1"/>
      <c r="WIX140" s="1"/>
      <c r="WIY140" s="1"/>
      <c r="WIZ140" s="1"/>
      <c r="WJA140" s="1"/>
      <c r="WJB140" s="1"/>
      <c r="WJC140" s="1"/>
      <c r="WJD140" s="1"/>
      <c r="WJE140" s="1"/>
      <c r="WJF140" s="1"/>
      <c r="WJG140" s="1"/>
      <c r="WJH140" s="1"/>
      <c r="WJI140" s="1"/>
      <c r="WJJ140" s="1"/>
      <c r="WJK140" s="1"/>
      <c r="WJL140" s="1"/>
      <c r="WJM140" s="1"/>
      <c r="WJN140" s="1"/>
      <c r="WJO140" s="1"/>
      <c r="WJP140" s="1"/>
      <c r="WJQ140" s="1"/>
      <c r="WJR140" s="1"/>
      <c r="WJS140" s="1"/>
      <c r="WJT140" s="1"/>
      <c r="WJU140" s="1"/>
      <c r="WJV140" s="1"/>
      <c r="WJW140" s="1"/>
      <c r="WJX140" s="1"/>
      <c r="WJY140" s="1"/>
      <c r="WJZ140" s="1"/>
      <c r="WKA140" s="1"/>
      <c r="WKB140" s="1"/>
      <c r="WKC140" s="1"/>
      <c r="WKD140" s="1"/>
      <c r="WKE140" s="1"/>
      <c r="WKF140" s="1"/>
      <c r="WKG140" s="1"/>
      <c r="WKH140" s="1"/>
      <c r="WKI140" s="1"/>
      <c r="WKJ140" s="1"/>
      <c r="WKK140" s="1"/>
      <c r="WKL140" s="1"/>
      <c r="WKM140" s="1"/>
      <c r="WKN140" s="1"/>
      <c r="WKO140" s="1"/>
      <c r="WKP140" s="1"/>
      <c r="WKQ140" s="1"/>
      <c r="WKR140" s="1"/>
      <c r="WKS140" s="1"/>
      <c r="WKT140" s="1"/>
      <c r="WKU140" s="1"/>
      <c r="WKV140" s="1"/>
      <c r="WKW140" s="1"/>
      <c r="WKX140" s="1"/>
      <c r="WKY140" s="1"/>
      <c r="WKZ140" s="1"/>
      <c r="WLA140" s="1"/>
      <c r="WLB140" s="1"/>
      <c r="WLC140" s="1"/>
      <c r="WLD140" s="1"/>
      <c r="WLE140" s="1"/>
      <c r="WLF140" s="1"/>
      <c r="WLG140" s="1"/>
      <c r="WLH140" s="1"/>
      <c r="WLI140" s="1"/>
      <c r="WLJ140" s="1"/>
      <c r="WLK140" s="1"/>
      <c r="WLL140" s="1"/>
      <c r="WLM140" s="1"/>
      <c r="WLN140" s="1"/>
      <c r="WLO140" s="1"/>
      <c r="WLP140" s="1"/>
      <c r="WLQ140" s="1"/>
      <c r="WLR140" s="1"/>
      <c r="WLS140" s="1"/>
      <c r="WLT140" s="1"/>
      <c r="WLU140" s="1"/>
      <c r="WLV140" s="1"/>
      <c r="WLW140" s="1"/>
      <c r="WLX140" s="1"/>
      <c r="WLY140" s="1"/>
      <c r="WLZ140" s="1"/>
      <c r="WMA140" s="1"/>
      <c r="WMB140" s="1"/>
      <c r="WMC140" s="1"/>
      <c r="WMD140" s="1"/>
      <c r="WME140" s="1"/>
      <c r="WMF140" s="1"/>
      <c r="WMG140" s="1"/>
      <c r="WMH140" s="1"/>
      <c r="WMI140" s="1"/>
      <c r="WMJ140" s="1"/>
      <c r="WMK140" s="1"/>
      <c r="WML140" s="1"/>
      <c r="WMM140" s="1"/>
      <c r="WMN140" s="1"/>
      <c r="WMO140" s="1"/>
      <c r="WMP140" s="1"/>
      <c r="WMQ140" s="1"/>
      <c r="WMR140" s="1"/>
      <c r="WMS140" s="1"/>
      <c r="WMT140" s="1"/>
      <c r="WMU140" s="1"/>
      <c r="WMV140" s="1"/>
      <c r="WMW140" s="1"/>
      <c r="WMX140" s="1"/>
      <c r="WMY140" s="1"/>
      <c r="WMZ140" s="1"/>
      <c r="WNA140" s="1"/>
      <c r="WNB140" s="1"/>
      <c r="WNC140" s="1"/>
      <c r="WND140" s="1"/>
      <c r="WNE140" s="1"/>
      <c r="WNF140" s="1"/>
      <c r="WNG140" s="1"/>
      <c r="WNH140" s="1"/>
      <c r="WNI140" s="1"/>
      <c r="WNJ140" s="1"/>
      <c r="WNK140" s="1"/>
      <c r="WNL140" s="1"/>
      <c r="WNM140" s="1"/>
      <c r="WNN140" s="1"/>
      <c r="WNO140" s="1"/>
      <c r="WNP140" s="1"/>
      <c r="WNQ140" s="1"/>
      <c r="WNR140" s="1"/>
      <c r="WNS140" s="1"/>
      <c r="WNT140" s="1"/>
      <c r="WNU140" s="1"/>
      <c r="WNV140" s="1"/>
      <c r="WNW140" s="1"/>
      <c r="WNX140" s="1"/>
      <c r="WNY140" s="1"/>
      <c r="WNZ140" s="1"/>
      <c r="WOA140" s="1"/>
      <c r="WOB140" s="1"/>
      <c r="WOC140" s="1"/>
      <c r="WOD140" s="1"/>
      <c r="WOE140" s="1"/>
      <c r="WOF140" s="1"/>
      <c r="WOG140" s="1"/>
      <c r="WOH140" s="1"/>
      <c r="WOI140" s="1"/>
      <c r="WOJ140" s="1"/>
      <c r="WOK140" s="1"/>
      <c r="WOL140" s="1"/>
      <c r="WOM140" s="1"/>
      <c r="WON140" s="1"/>
      <c r="WOO140" s="1"/>
      <c r="WOP140" s="1"/>
      <c r="WOQ140" s="1"/>
      <c r="WOR140" s="1"/>
      <c r="WOS140" s="1"/>
      <c r="WOT140" s="1"/>
      <c r="WOU140" s="1"/>
      <c r="WOV140" s="1"/>
      <c r="WOW140" s="1"/>
      <c r="WOX140" s="1"/>
      <c r="WOY140" s="1"/>
      <c r="WOZ140" s="1"/>
      <c r="WPA140" s="1"/>
      <c r="WPB140" s="1"/>
      <c r="WPC140" s="1"/>
      <c r="WPD140" s="1"/>
      <c r="WPE140" s="1"/>
      <c r="WPF140" s="1"/>
      <c r="WPG140" s="1"/>
      <c r="WPH140" s="1"/>
      <c r="WPI140" s="1"/>
      <c r="WPJ140" s="1"/>
      <c r="WPK140" s="1"/>
      <c r="WPL140" s="1"/>
      <c r="WPM140" s="1"/>
      <c r="WPN140" s="1"/>
      <c r="WPO140" s="1"/>
      <c r="WPP140" s="1"/>
      <c r="WPQ140" s="1"/>
      <c r="WPR140" s="1"/>
      <c r="WPS140" s="1"/>
      <c r="WPT140" s="1"/>
      <c r="WPU140" s="1"/>
      <c r="WPV140" s="1"/>
      <c r="WPW140" s="1"/>
      <c r="WPX140" s="1"/>
      <c r="WPY140" s="1"/>
      <c r="WPZ140" s="1"/>
      <c r="WQA140" s="1"/>
      <c r="WQB140" s="1"/>
      <c r="WQC140" s="1"/>
      <c r="WQD140" s="1"/>
      <c r="WQE140" s="1"/>
      <c r="WQF140" s="1"/>
      <c r="WQG140" s="1"/>
      <c r="WQH140" s="1"/>
      <c r="WQI140" s="1"/>
      <c r="WQJ140" s="1"/>
      <c r="WQK140" s="1"/>
      <c r="WQL140" s="1"/>
      <c r="WQM140" s="1"/>
      <c r="WQN140" s="1"/>
      <c r="WQO140" s="1"/>
      <c r="WQP140" s="1"/>
      <c r="WQQ140" s="1"/>
      <c r="WQR140" s="1"/>
      <c r="WQS140" s="1"/>
      <c r="WQT140" s="1"/>
      <c r="WQU140" s="1"/>
      <c r="WQV140" s="1"/>
      <c r="WQW140" s="1"/>
      <c r="WQX140" s="1"/>
      <c r="WQY140" s="1"/>
      <c r="WQZ140" s="1"/>
      <c r="WRA140" s="1"/>
      <c r="WRB140" s="1"/>
      <c r="WRC140" s="1"/>
      <c r="WRD140" s="1"/>
      <c r="WRE140" s="1"/>
      <c r="WRF140" s="1"/>
      <c r="WRG140" s="1"/>
      <c r="WRH140" s="1"/>
      <c r="WRI140" s="1"/>
      <c r="WRJ140" s="1"/>
      <c r="WRK140" s="1"/>
      <c r="WRL140" s="1"/>
      <c r="WRM140" s="1"/>
      <c r="WRN140" s="1"/>
      <c r="WRO140" s="1"/>
      <c r="WRP140" s="1"/>
      <c r="WRQ140" s="1"/>
      <c r="WRR140" s="1"/>
      <c r="WRS140" s="1"/>
      <c r="WRT140" s="1"/>
      <c r="WRU140" s="1"/>
      <c r="WRV140" s="1"/>
      <c r="WRW140" s="1"/>
      <c r="WRX140" s="1"/>
      <c r="WRY140" s="1"/>
      <c r="WRZ140" s="1"/>
      <c r="WSA140" s="1"/>
      <c r="WSB140" s="1"/>
      <c r="WSC140" s="1"/>
      <c r="WSD140" s="1"/>
      <c r="WSE140" s="1"/>
      <c r="WSF140" s="1"/>
      <c r="WSG140" s="1"/>
      <c r="WSH140" s="1"/>
      <c r="WSI140" s="1"/>
      <c r="WSJ140" s="1"/>
      <c r="WSK140" s="1"/>
      <c r="WSL140" s="1"/>
      <c r="WSM140" s="1"/>
      <c r="WSN140" s="1"/>
      <c r="WSO140" s="1"/>
      <c r="WSP140" s="1"/>
      <c r="WSQ140" s="1"/>
      <c r="WSR140" s="1"/>
      <c r="WSS140" s="1"/>
      <c r="WST140" s="1"/>
      <c r="WSU140" s="1"/>
      <c r="WSV140" s="1"/>
      <c r="WSW140" s="1"/>
      <c r="WSX140" s="1"/>
      <c r="WSY140" s="1"/>
      <c r="WSZ140" s="1"/>
      <c r="WTA140" s="1"/>
      <c r="WTB140" s="1"/>
      <c r="WTC140" s="1"/>
      <c r="WTD140" s="1"/>
      <c r="WTE140" s="1"/>
      <c r="WTF140" s="1"/>
      <c r="WTG140" s="1"/>
      <c r="WTH140" s="1"/>
      <c r="WTI140" s="1"/>
      <c r="WTJ140" s="1"/>
      <c r="WTK140" s="1"/>
      <c r="WTL140" s="1"/>
      <c r="WTM140" s="1"/>
      <c r="WTN140" s="1"/>
      <c r="WTO140" s="1"/>
      <c r="WTP140" s="1"/>
      <c r="WTQ140" s="1"/>
      <c r="WTR140" s="1"/>
      <c r="WTS140" s="1"/>
      <c r="WTT140" s="1"/>
      <c r="WTU140" s="1"/>
      <c r="WTV140" s="1"/>
      <c r="WTW140" s="1"/>
      <c r="WTX140" s="1"/>
      <c r="WTY140" s="1"/>
      <c r="WTZ140" s="1"/>
      <c r="WUA140" s="1"/>
      <c r="WUB140" s="1"/>
      <c r="WUC140" s="1"/>
      <c r="WUD140" s="1"/>
      <c r="WUE140" s="1"/>
      <c r="WUF140" s="1"/>
      <c r="WUG140" s="1"/>
      <c r="WUH140" s="1"/>
      <c r="WUI140" s="1"/>
      <c r="WUJ140" s="1"/>
      <c r="WUK140" s="1"/>
      <c r="WUL140" s="1"/>
      <c r="WUM140" s="1"/>
      <c r="WUN140" s="1"/>
      <c r="WUO140" s="1"/>
      <c r="WUP140" s="1"/>
      <c r="WUQ140" s="1"/>
      <c r="WUR140" s="1"/>
      <c r="WUS140" s="1"/>
      <c r="WUT140" s="1"/>
      <c r="WUU140" s="1"/>
      <c r="WUV140" s="1"/>
      <c r="WUW140" s="1"/>
      <c r="WUX140" s="1"/>
      <c r="WUY140" s="1"/>
      <c r="WUZ140" s="1"/>
      <c r="WVA140" s="1"/>
      <c r="WVB140" s="1"/>
      <c r="WVC140" s="1"/>
      <c r="WVD140" s="1"/>
      <c r="WVE140" s="1"/>
      <c r="WVF140" s="1"/>
      <c r="WVG140" s="1"/>
      <c r="WVH140" s="1"/>
      <c r="WVI140" s="1"/>
      <c r="WVJ140" s="1"/>
      <c r="WVK140" s="1"/>
      <c r="WVL140" s="1"/>
      <c r="WVM140" s="1"/>
      <c r="WVN140" s="1"/>
      <c r="WVO140" s="1"/>
      <c r="WVP140" s="1"/>
      <c r="WVQ140" s="1"/>
      <c r="WVR140" s="1"/>
      <c r="WVS140" s="1"/>
      <c r="WVT140" s="1"/>
      <c r="WVU140" s="1"/>
      <c r="WVV140" s="1"/>
      <c r="WVW140" s="1"/>
      <c r="WVX140" s="1"/>
      <c r="WVY140" s="1"/>
      <c r="WVZ140" s="1"/>
      <c r="WWA140" s="1"/>
      <c r="WWB140" s="1"/>
      <c r="WWC140" s="1"/>
      <c r="WWD140" s="1"/>
      <c r="WWE140" s="1"/>
      <c r="WWF140" s="1"/>
      <c r="WWG140" s="1"/>
      <c r="WWH140" s="1"/>
      <c r="WWI140" s="1"/>
      <c r="WWJ140" s="1"/>
      <c r="WWK140" s="1"/>
      <c r="WWL140" s="1"/>
      <c r="WWM140" s="1"/>
      <c r="WWN140" s="1"/>
      <c r="WWO140" s="1"/>
      <c r="WWP140" s="1"/>
      <c r="WWQ140" s="1"/>
      <c r="WWR140" s="1"/>
      <c r="WWS140" s="1"/>
      <c r="WWT140" s="1"/>
      <c r="WWU140" s="1"/>
      <c r="WWV140" s="1"/>
      <c r="WWW140" s="1"/>
      <c r="WWX140" s="1"/>
      <c r="WWY140" s="1"/>
      <c r="WWZ140" s="1"/>
      <c r="WXA140" s="1"/>
      <c r="WXB140" s="1"/>
      <c r="WXC140" s="1"/>
      <c r="WXD140" s="1"/>
      <c r="WXE140" s="1"/>
      <c r="WXF140" s="1"/>
      <c r="WXG140" s="1"/>
      <c r="WXH140" s="1"/>
      <c r="WXI140" s="1"/>
      <c r="WXJ140" s="1"/>
      <c r="WXK140" s="1"/>
      <c r="WXL140" s="1"/>
      <c r="WXM140" s="1"/>
      <c r="WXN140" s="1"/>
      <c r="WXO140" s="1"/>
      <c r="WXP140" s="1"/>
      <c r="WXQ140" s="1"/>
      <c r="WXR140" s="1"/>
      <c r="WXS140" s="1"/>
      <c r="WXT140" s="1"/>
      <c r="WXU140" s="1"/>
      <c r="WXV140" s="1"/>
      <c r="WXW140" s="1"/>
      <c r="WXX140" s="1"/>
      <c r="WXY140" s="1"/>
      <c r="WXZ140" s="1"/>
      <c r="WYA140" s="1"/>
      <c r="WYB140" s="1"/>
      <c r="WYC140" s="1"/>
      <c r="WYD140" s="1"/>
      <c r="WYE140" s="1"/>
      <c r="WYF140" s="1"/>
      <c r="WYG140" s="1"/>
      <c r="WYH140" s="1"/>
      <c r="WYI140" s="1"/>
      <c r="WYJ140" s="1"/>
      <c r="WYK140" s="1"/>
      <c r="WYL140" s="1"/>
      <c r="WYM140" s="1"/>
      <c r="WYN140" s="1"/>
      <c r="WYO140" s="1"/>
      <c r="WYP140" s="1"/>
      <c r="WYQ140" s="1"/>
      <c r="WYR140" s="1"/>
      <c r="WYS140" s="1"/>
      <c r="WYT140" s="1"/>
      <c r="WYU140" s="1"/>
      <c r="WYV140" s="1"/>
      <c r="WYW140" s="1"/>
      <c r="WYX140" s="1"/>
      <c r="WYY140" s="1"/>
      <c r="WYZ140" s="1"/>
      <c r="WZA140" s="1"/>
      <c r="WZB140" s="1"/>
      <c r="WZC140" s="1"/>
      <c r="WZD140" s="1"/>
      <c r="WZE140" s="1"/>
      <c r="WZF140" s="1"/>
      <c r="WZG140" s="1"/>
      <c r="WZH140" s="1"/>
      <c r="WZI140" s="1"/>
      <c r="WZJ140" s="1"/>
      <c r="WZK140" s="1"/>
      <c r="WZL140" s="1"/>
      <c r="WZM140" s="1"/>
      <c r="WZN140" s="1"/>
      <c r="WZO140" s="1"/>
      <c r="WZP140" s="1"/>
      <c r="WZQ140" s="1"/>
      <c r="WZR140" s="1"/>
      <c r="WZS140" s="1"/>
      <c r="WZT140" s="1"/>
      <c r="WZU140" s="1"/>
      <c r="WZV140" s="1"/>
      <c r="WZW140" s="1"/>
      <c r="WZX140" s="1"/>
      <c r="WZY140" s="1"/>
      <c r="WZZ140" s="1"/>
      <c r="XAA140" s="1"/>
      <c r="XAB140" s="1"/>
      <c r="XAC140" s="1"/>
      <c r="XAD140" s="1"/>
      <c r="XAE140" s="1"/>
      <c r="XAF140" s="1"/>
      <c r="XAG140" s="1"/>
      <c r="XAH140" s="1"/>
      <c r="XAI140" s="1"/>
      <c r="XAJ140" s="1"/>
      <c r="XAK140" s="1"/>
      <c r="XAL140" s="1"/>
      <c r="XAM140" s="1"/>
      <c r="XAN140" s="1"/>
      <c r="XAO140" s="1"/>
      <c r="XAP140" s="1"/>
      <c r="XAQ140" s="1"/>
      <c r="XAR140" s="1"/>
      <c r="XAS140" s="1"/>
      <c r="XAT140" s="1"/>
      <c r="XAU140" s="1"/>
      <c r="XAV140" s="1"/>
      <c r="XAW140" s="1"/>
      <c r="XAX140" s="1"/>
      <c r="XAY140" s="1"/>
      <c r="XAZ140" s="1"/>
      <c r="XBA140" s="1"/>
      <c r="XBB140" s="1"/>
      <c r="XBC140" s="1"/>
      <c r="XBD140" s="1"/>
      <c r="XBE140" s="1"/>
      <c r="XBF140" s="1"/>
      <c r="XBG140" s="1"/>
      <c r="XBH140" s="1"/>
      <c r="XBI140" s="1"/>
      <c r="XBJ140" s="1"/>
      <c r="XBK140" s="1"/>
      <c r="XBL140" s="1"/>
      <c r="XBM140" s="1"/>
      <c r="XBN140" s="1"/>
      <c r="XBO140" s="1"/>
      <c r="XBP140" s="1"/>
      <c r="XBQ140" s="1"/>
      <c r="XBR140" s="1"/>
      <c r="XBS140" s="1"/>
      <c r="XBT140" s="1"/>
      <c r="XBU140" s="1"/>
      <c r="XBV140" s="1"/>
      <c r="XBW140" s="1"/>
      <c r="XBX140" s="1"/>
      <c r="XBY140" s="1"/>
      <c r="XBZ140" s="1"/>
      <c r="XCA140" s="1"/>
      <c r="XCB140" s="1"/>
      <c r="XCC140" s="1"/>
      <c r="XCD140" s="1"/>
      <c r="XCE140" s="1"/>
      <c r="XCF140" s="1"/>
      <c r="XCG140" s="1"/>
      <c r="XCH140" s="1"/>
      <c r="XCI140" s="1"/>
      <c r="XCJ140" s="1"/>
      <c r="XCK140" s="1"/>
      <c r="XCL140" s="1"/>
      <c r="XCM140" s="1"/>
      <c r="XCN140" s="1"/>
      <c r="XCO140" s="1"/>
      <c r="XCP140" s="1"/>
      <c r="XCQ140" s="1"/>
      <c r="XCR140" s="1"/>
      <c r="XCS140" s="1"/>
      <c r="XCT140" s="1"/>
      <c r="XCU140" s="1"/>
      <c r="XCV140" s="1"/>
      <c r="XCW140" s="1"/>
      <c r="XCX140" s="1"/>
      <c r="XCY140" s="1"/>
      <c r="XCZ140" s="1"/>
      <c r="XDA140" s="1"/>
      <c r="XDB140" s="1"/>
      <c r="XDC140" s="1"/>
      <c r="XDD140" s="1"/>
      <c r="XDE140" s="1"/>
      <c r="XDF140" s="1"/>
      <c r="XDG140" s="1"/>
      <c r="XDH140" s="1"/>
      <c r="XDI140" s="1"/>
      <c r="XDJ140" s="1"/>
      <c r="XDK140" s="1"/>
      <c r="XDL140" s="1"/>
      <c r="XDM140" s="1"/>
      <c r="XDN140" s="1"/>
      <c r="XDO140" s="1"/>
      <c r="XDP140" s="1"/>
      <c r="XDQ140" s="1"/>
      <c r="XDR140" s="1"/>
      <c r="XDS140" s="1"/>
      <c r="XDT140" s="1"/>
      <c r="XDU140" s="1"/>
      <c r="XDV140" s="1"/>
      <c r="XDW140" s="1"/>
      <c r="XDX140" s="1"/>
      <c r="XDY140" s="1"/>
      <c r="XDZ140" s="1"/>
      <c r="XEA140" s="1"/>
      <c r="XEB140" s="1"/>
      <c r="XEC140" s="1"/>
      <c r="XED140" s="1"/>
      <c r="XEE140" s="1"/>
      <c r="XEF140" s="1"/>
      <c r="XEG140" s="1"/>
      <c r="XEH140" s="1"/>
      <c r="XEI140" s="1"/>
      <c r="XEJ140" s="1"/>
      <c r="XEK140" s="1"/>
      <c r="XEL140" s="1"/>
      <c r="XEM140" s="1"/>
      <c r="XEN140" s="1"/>
      <c r="XEO140" s="1"/>
      <c r="XEP140" s="1"/>
      <c r="XEQ140" s="1"/>
      <c r="XES140" s="1"/>
      <c r="XET140" s="1"/>
      <c r="XEU140" s="1"/>
      <c r="XEV140" s="1"/>
      <c r="XEW140" s="1"/>
      <c r="XEX140" s="1"/>
      <c r="XEY140" s="1"/>
      <c r="XEZ140" s="1"/>
      <c r="XFA140" s="1"/>
      <c r="XFB140" s="1"/>
      <c r="XFC140" s="1"/>
    </row>
    <row r="141" spans="1:16383" s="3" customFormat="1" ht="60" customHeight="1" x14ac:dyDescent="0.15">
      <c r="A141" s="16">
        <v>7</v>
      </c>
      <c r="B141" s="5" t="s">
        <v>217</v>
      </c>
      <c r="C141" s="5" t="s">
        <v>218</v>
      </c>
      <c r="D141" s="16" t="s">
        <v>279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</row>
    <row r="142" spans="1:16383" s="3" customFormat="1" ht="60" customHeight="1" x14ac:dyDescent="0.15">
      <c r="A142" s="16"/>
      <c r="B142" s="5" t="s">
        <v>123</v>
      </c>
      <c r="C142" s="5" t="s">
        <v>124</v>
      </c>
      <c r="D142" s="16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</row>
    <row r="143" spans="1:16383" ht="60" customHeight="1" x14ac:dyDescent="0.15">
      <c r="A143" s="11" t="s">
        <v>10</v>
      </c>
      <c r="B143" s="11"/>
      <c r="C143" s="11"/>
      <c r="D143" s="11"/>
      <c r="XER143" s="1"/>
    </row>
    <row r="144" spans="1:16383" ht="60" customHeight="1" x14ac:dyDescent="0.15">
      <c r="A144" s="10">
        <v>1</v>
      </c>
      <c r="B144" s="5" t="s">
        <v>219</v>
      </c>
      <c r="C144" s="5" t="s">
        <v>220</v>
      </c>
      <c r="D144" s="16" t="s">
        <v>21</v>
      </c>
      <c r="XER144" s="1"/>
    </row>
    <row r="145" spans="1:16383" ht="60" customHeight="1" x14ac:dyDescent="0.15">
      <c r="A145" s="10"/>
      <c r="B145" s="5" t="s">
        <v>108</v>
      </c>
      <c r="C145" s="5" t="s">
        <v>109</v>
      </c>
      <c r="D145" s="16"/>
    </row>
    <row r="146" spans="1:16383" ht="60" customHeight="1" x14ac:dyDescent="0.15">
      <c r="A146" s="11" t="s">
        <v>128</v>
      </c>
      <c r="B146" s="11"/>
      <c r="C146" s="11"/>
      <c r="D146" s="11"/>
    </row>
    <row r="147" spans="1:16383" ht="60" customHeight="1" x14ac:dyDescent="0.15">
      <c r="A147" s="10">
        <v>1</v>
      </c>
      <c r="B147" s="4" t="s">
        <v>221</v>
      </c>
      <c r="C147" s="4" t="s">
        <v>222</v>
      </c>
      <c r="D147" s="12" t="s">
        <v>281</v>
      </c>
    </row>
    <row r="148" spans="1:16383" ht="60" customHeight="1" x14ac:dyDescent="0.15">
      <c r="A148" s="10"/>
      <c r="B148" s="4" t="s">
        <v>282</v>
      </c>
      <c r="C148" s="4" t="s">
        <v>280</v>
      </c>
      <c r="D148" s="13"/>
    </row>
    <row r="149" spans="1:16383" ht="60" customHeight="1" x14ac:dyDescent="0.15">
      <c r="A149" s="11" t="s">
        <v>11</v>
      </c>
      <c r="B149" s="11"/>
      <c r="C149" s="11"/>
      <c r="D149" s="11"/>
      <c r="XER149" s="1"/>
    </row>
    <row r="150" spans="1:16383" ht="60" customHeight="1" x14ac:dyDescent="0.15">
      <c r="A150" s="10">
        <v>1</v>
      </c>
      <c r="B150" s="5" t="s">
        <v>223</v>
      </c>
      <c r="C150" s="5" t="s">
        <v>224</v>
      </c>
      <c r="D150" s="16" t="s">
        <v>21</v>
      </c>
      <c r="XER150" s="1"/>
    </row>
    <row r="151" spans="1:16383" ht="60" customHeight="1" x14ac:dyDescent="0.15">
      <c r="A151" s="10"/>
      <c r="B151" s="5" t="s">
        <v>110</v>
      </c>
      <c r="C151" s="5" t="s">
        <v>111</v>
      </c>
      <c r="D151" s="16"/>
    </row>
    <row r="152" spans="1:16383" ht="60" customHeight="1" x14ac:dyDescent="0.15">
      <c r="A152" s="11" t="s">
        <v>12</v>
      </c>
      <c r="B152" s="11"/>
      <c r="C152" s="11"/>
      <c r="D152" s="11"/>
      <c r="XER152" s="1"/>
    </row>
    <row r="153" spans="1:16383" ht="60" customHeight="1" x14ac:dyDescent="0.15">
      <c r="A153" s="10">
        <v>1</v>
      </c>
      <c r="B153" s="4" t="s">
        <v>225</v>
      </c>
      <c r="C153" s="4" t="s">
        <v>226</v>
      </c>
      <c r="D153" s="10" t="s">
        <v>112</v>
      </c>
      <c r="XER153" s="1"/>
    </row>
    <row r="154" spans="1:16383" ht="60" customHeight="1" x14ac:dyDescent="0.15">
      <c r="A154" s="10"/>
      <c r="B154" s="4" t="s">
        <v>283</v>
      </c>
      <c r="C154" s="4" t="s">
        <v>113</v>
      </c>
      <c r="D154" s="10"/>
      <c r="XER154" s="1"/>
    </row>
    <row r="155" spans="1:16383" ht="60" customHeight="1" x14ac:dyDescent="0.15">
      <c r="A155" s="10">
        <v>2</v>
      </c>
      <c r="B155" s="4" t="s">
        <v>306</v>
      </c>
      <c r="C155" s="4" t="s">
        <v>227</v>
      </c>
      <c r="D155" s="12" t="s">
        <v>284</v>
      </c>
      <c r="XER155" s="1"/>
    </row>
    <row r="156" spans="1:16383" ht="60" customHeight="1" x14ac:dyDescent="0.15">
      <c r="A156" s="10"/>
      <c r="B156" s="4" t="s">
        <v>286</v>
      </c>
      <c r="C156" s="4" t="s">
        <v>285</v>
      </c>
      <c r="D156" s="13"/>
      <c r="XER156" s="1"/>
    </row>
    <row r="157" spans="1:16383" s="7" customFormat="1" ht="60" customHeight="1" x14ac:dyDescent="0.15">
      <c r="A157" s="10">
        <v>3</v>
      </c>
      <c r="B157" s="4" t="s">
        <v>228</v>
      </c>
      <c r="C157" s="4" t="s">
        <v>229</v>
      </c>
      <c r="D157" s="10" t="s">
        <v>114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  <c r="WVM157" s="1"/>
      <c r="WVN157" s="1"/>
      <c r="WVO157" s="1"/>
      <c r="WVP157" s="1"/>
      <c r="WVQ157" s="1"/>
      <c r="WVR157" s="1"/>
      <c r="WVS157" s="1"/>
      <c r="WVT157" s="1"/>
      <c r="WVU157" s="1"/>
      <c r="WVV157" s="1"/>
      <c r="WVW157" s="1"/>
      <c r="WVX157" s="1"/>
      <c r="WVY157" s="1"/>
      <c r="WVZ157" s="1"/>
      <c r="WWA157" s="1"/>
      <c r="WWB157" s="1"/>
      <c r="WWC157" s="1"/>
      <c r="WWD157" s="1"/>
      <c r="WWE157" s="1"/>
      <c r="WWF157" s="1"/>
      <c r="WWG157" s="1"/>
      <c r="WWH157" s="1"/>
      <c r="WWI157" s="1"/>
      <c r="WWJ157" s="1"/>
      <c r="WWK157" s="1"/>
      <c r="WWL157" s="1"/>
      <c r="WWM157" s="1"/>
      <c r="WWN157" s="1"/>
      <c r="WWO157" s="1"/>
      <c r="WWP157" s="1"/>
      <c r="WWQ157" s="1"/>
      <c r="WWR157" s="1"/>
      <c r="WWS157" s="1"/>
      <c r="WWT157" s="1"/>
      <c r="WWU157" s="1"/>
      <c r="WWV157" s="1"/>
      <c r="WWW157" s="1"/>
      <c r="WWX157" s="1"/>
      <c r="WWY157" s="1"/>
      <c r="WWZ157" s="1"/>
      <c r="WXA157" s="1"/>
      <c r="WXB157" s="1"/>
      <c r="WXC157" s="1"/>
      <c r="WXD157" s="1"/>
      <c r="WXE157" s="1"/>
      <c r="WXF157" s="1"/>
      <c r="WXG157" s="1"/>
      <c r="WXH157" s="1"/>
      <c r="WXI157" s="1"/>
      <c r="WXJ157" s="1"/>
      <c r="WXK157" s="1"/>
      <c r="WXL157" s="1"/>
      <c r="WXM157" s="1"/>
      <c r="WXN157" s="1"/>
      <c r="WXO157" s="1"/>
      <c r="WXP157" s="1"/>
      <c r="WXQ157" s="1"/>
      <c r="WXR157" s="1"/>
      <c r="WXS157" s="1"/>
      <c r="WXT157" s="1"/>
      <c r="WXU157" s="1"/>
      <c r="WXV157" s="1"/>
      <c r="WXW157" s="1"/>
      <c r="WXX157" s="1"/>
      <c r="WXY157" s="1"/>
      <c r="WXZ157" s="1"/>
      <c r="WYA157" s="1"/>
      <c r="WYB157" s="1"/>
      <c r="WYC157" s="1"/>
      <c r="WYD157" s="1"/>
      <c r="WYE157" s="1"/>
      <c r="WYF157" s="1"/>
      <c r="WYG157" s="1"/>
      <c r="WYH157" s="1"/>
      <c r="WYI157" s="1"/>
      <c r="WYJ157" s="1"/>
      <c r="WYK157" s="1"/>
      <c r="WYL157" s="1"/>
      <c r="WYM157" s="1"/>
      <c r="WYN157" s="1"/>
      <c r="WYO157" s="1"/>
      <c r="WYP157" s="1"/>
      <c r="WYQ157" s="1"/>
      <c r="WYR157" s="1"/>
      <c r="WYS157" s="1"/>
      <c r="WYT157" s="1"/>
      <c r="WYU157" s="1"/>
      <c r="WYV157" s="1"/>
      <c r="WYW157" s="1"/>
      <c r="WYX157" s="1"/>
      <c r="WYY157" s="1"/>
      <c r="WYZ157" s="1"/>
      <c r="WZA157" s="1"/>
      <c r="WZB157" s="1"/>
      <c r="WZC157" s="1"/>
      <c r="WZD157" s="1"/>
      <c r="WZE157" s="1"/>
      <c r="WZF157" s="1"/>
      <c r="WZG157" s="1"/>
      <c r="WZH157" s="1"/>
      <c r="WZI157" s="1"/>
      <c r="WZJ157" s="1"/>
      <c r="WZK157" s="1"/>
      <c r="WZL157" s="1"/>
      <c r="WZM157" s="1"/>
      <c r="WZN157" s="1"/>
      <c r="WZO157" s="1"/>
      <c r="WZP157" s="1"/>
      <c r="WZQ157" s="1"/>
      <c r="WZR157" s="1"/>
      <c r="WZS157" s="1"/>
      <c r="WZT157" s="1"/>
      <c r="WZU157" s="1"/>
      <c r="WZV157" s="1"/>
      <c r="WZW157" s="1"/>
      <c r="WZX157" s="1"/>
      <c r="WZY157" s="1"/>
      <c r="WZZ157" s="1"/>
      <c r="XAA157" s="1"/>
      <c r="XAB157" s="1"/>
      <c r="XAC157" s="1"/>
      <c r="XAD157" s="1"/>
      <c r="XAE157" s="1"/>
      <c r="XAF157" s="1"/>
      <c r="XAG157" s="1"/>
      <c r="XAH157" s="1"/>
      <c r="XAI157" s="1"/>
      <c r="XAJ157" s="1"/>
      <c r="XAK157" s="1"/>
      <c r="XAL157" s="1"/>
      <c r="XAM157" s="1"/>
      <c r="XAN157" s="1"/>
      <c r="XAO157" s="1"/>
      <c r="XAP157" s="1"/>
      <c r="XAQ157" s="1"/>
      <c r="XAR157" s="1"/>
      <c r="XAS157" s="1"/>
      <c r="XAT157" s="1"/>
      <c r="XAU157" s="1"/>
      <c r="XAV157" s="1"/>
      <c r="XAW157" s="1"/>
      <c r="XAX157" s="1"/>
      <c r="XAY157" s="1"/>
      <c r="XAZ157" s="1"/>
      <c r="XBA157" s="1"/>
      <c r="XBB157" s="1"/>
      <c r="XBC157" s="1"/>
      <c r="XBD157" s="1"/>
      <c r="XBE157" s="1"/>
      <c r="XBF157" s="1"/>
      <c r="XBG157" s="1"/>
      <c r="XBH157" s="1"/>
      <c r="XBI157" s="1"/>
      <c r="XBJ157" s="1"/>
      <c r="XBK157" s="1"/>
      <c r="XBL157" s="1"/>
      <c r="XBM157" s="1"/>
      <c r="XBN157" s="1"/>
      <c r="XBO157" s="1"/>
      <c r="XBP157" s="1"/>
      <c r="XBQ157" s="1"/>
      <c r="XBR157" s="1"/>
      <c r="XBS157" s="1"/>
      <c r="XBT157" s="1"/>
      <c r="XBU157" s="1"/>
      <c r="XBV157" s="1"/>
      <c r="XBW157" s="1"/>
      <c r="XBX157" s="1"/>
      <c r="XBY157" s="1"/>
      <c r="XBZ157" s="1"/>
      <c r="XCA157" s="1"/>
      <c r="XCB157" s="1"/>
      <c r="XCC157" s="1"/>
      <c r="XCD157" s="1"/>
      <c r="XCE157" s="1"/>
      <c r="XCF157" s="1"/>
      <c r="XCG157" s="1"/>
      <c r="XCH157" s="1"/>
      <c r="XCI157" s="1"/>
      <c r="XCJ157" s="1"/>
      <c r="XCK157" s="1"/>
      <c r="XCL157" s="1"/>
      <c r="XCM157" s="1"/>
      <c r="XCN157" s="1"/>
      <c r="XCO157" s="1"/>
      <c r="XCP157" s="1"/>
      <c r="XCQ157" s="1"/>
      <c r="XCR157" s="1"/>
      <c r="XCS157" s="1"/>
      <c r="XCT157" s="1"/>
      <c r="XCU157" s="1"/>
      <c r="XCV157" s="1"/>
      <c r="XCW157" s="1"/>
      <c r="XCX157" s="1"/>
      <c r="XCY157" s="1"/>
      <c r="XCZ157" s="1"/>
      <c r="XDA157" s="1"/>
      <c r="XDB157" s="1"/>
      <c r="XDC157" s="1"/>
      <c r="XDD157" s="1"/>
      <c r="XDE157" s="1"/>
      <c r="XDF157" s="1"/>
      <c r="XDG157" s="1"/>
      <c r="XDH157" s="1"/>
      <c r="XDI157" s="1"/>
      <c r="XDJ157" s="1"/>
      <c r="XDK157" s="1"/>
      <c r="XDL157" s="1"/>
      <c r="XDM157" s="1"/>
      <c r="XDN157" s="1"/>
      <c r="XDO157" s="1"/>
      <c r="XDP157" s="1"/>
      <c r="XDQ157" s="1"/>
      <c r="XDR157" s="1"/>
      <c r="XDS157" s="1"/>
      <c r="XDT157" s="1"/>
      <c r="XDU157" s="1"/>
      <c r="XDV157" s="1"/>
      <c r="XDW157" s="1"/>
      <c r="XDX157" s="1"/>
      <c r="XDY157" s="1"/>
      <c r="XDZ157" s="1"/>
      <c r="XEA157" s="1"/>
      <c r="XEB157" s="1"/>
      <c r="XEC157" s="1"/>
      <c r="XED157" s="1"/>
      <c r="XEE157" s="1"/>
      <c r="XEF157" s="1"/>
      <c r="XEG157" s="1"/>
      <c r="XEH157" s="1"/>
      <c r="XEI157" s="1"/>
      <c r="XEJ157" s="1"/>
      <c r="XEK157" s="1"/>
      <c r="XEL157" s="1"/>
      <c r="XEM157" s="1"/>
      <c r="XEN157" s="1"/>
      <c r="XEO157" s="1"/>
      <c r="XEP157" s="1"/>
      <c r="XEQ157" s="1"/>
      <c r="XER157" s="1"/>
      <c r="XES157" s="1"/>
      <c r="XET157" s="1"/>
      <c r="XEU157" s="1"/>
      <c r="XEV157" s="1"/>
      <c r="XEW157" s="1"/>
      <c r="XEX157" s="1"/>
      <c r="XEY157" s="1"/>
      <c r="XEZ157" s="1"/>
      <c r="XFA157" s="1"/>
      <c r="XFB157" s="1"/>
      <c r="XFC157" s="1"/>
    </row>
    <row r="158" spans="1:16383" s="7" customFormat="1" ht="60" customHeight="1" x14ac:dyDescent="0.15">
      <c r="A158" s="10"/>
      <c r="B158" s="4" t="s">
        <v>115</v>
      </c>
      <c r="C158" s="4" t="s">
        <v>116</v>
      </c>
      <c r="D158" s="10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  <c r="KBT158" s="1"/>
      <c r="KBU158" s="1"/>
      <c r="KBV158" s="1"/>
      <c r="KBW158" s="1"/>
      <c r="KBX158" s="1"/>
      <c r="KBY158" s="1"/>
      <c r="KBZ158" s="1"/>
      <c r="KCA158" s="1"/>
      <c r="KCB158" s="1"/>
      <c r="KCC158" s="1"/>
      <c r="KCD158" s="1"/>
      <c r="KCE158" s="1"/>
      <c r="KCF158" s="1"/>
      <c r="KCG158" s="1"/>
      <c r="KCH158" s="1"/>
      <c r="KCI158" s="1"/>
      <c r="KCJ158" s="1"/>
      <c r="KCK158" s="1"/>
      <c r="KCL158" s="1"/>
      <c r="KCM158" s="1"/>
      <c r="KCN158" s="1"/>
      <c r="KCO158" s="1"/>
      <c r="KCP158" s="1"/>
      <c r="KCQ158" s="1"/>
      <c r="KCR158" s="1"/>
      <c r="KCS158" s="1"/>
      <c r="KCT158" s="1"/>
      <c r="KCU158" s="1"/>
      <c r="KCV158" s="1"/>
      <c r="KCW158" s="1"/>
      <c r="KCX158" s="1"/>
      <c r="KCY158" s="1"/>
      <c r="KCZ158" s="1"/>
      <c r="KDA158" s="1"/>
      <c r="KDB158" s="1"/>
      <c r="KDC158" s="1"/>
      <c r="KDD158" s="1"/>
      <c r="KDE158" s="1"/>
      <c r="KDF158" s="1"/>
      <c r="KDG158" s="1"/>
      <c r="KDH158" s="1"/>
      <c r="KDI158" s="1"/>
      <c r="KDJ158" s="1"/>
      <c r="KDK158" s="1"/>
      <c r="KDL158" s="1"/>
      <c r="KDM158" s="1"/>
      <c r="KDN158" s="1"/>
      <c r="KDO158" s="1"/>
      <c r="KDP158" s="1"/>
      <c r="KDQ158" s="1"/>
      <c r="KDR158" s="1"/>
      <c r="KDS158" s="1"/>
      <c r="KDT158" s="1"/>
      <c r="KDU158" s="1"/>
      <c r="KDV158" s="1"/>
      <c r="KDW158" s="1"/>
      <c r="KDX158" s="1"/>
      <c r="KDY158" s="1"/>
      <c r="KDZ158" s="1"/>
      <c r="KEA158" s="1"/>
      <c r="KEB158" s="1"/>
      <c r="KEC158" s="1"/>
      <c r="KED158" s="1"/>
      <c r="KEE158" s="1"/>
      <c r="KEF158" s="1"/>
      <c r="KEG158" s="1"/>
      <c r="KEH158" s="1"/>
      <c r="KEI158" s="1"/>
      <c r="KEJ158" s="1"/>
      <c r="KEK158" s="1"/>
      <c r="KEL158" s="1"/>
      <c r="KEM158" s="1"/>
      <c r="KEN158" s="1"/>
      <c r="KEO158" s="1"/>
      <c r="KEP158" s="1"/>
      <c r="KEQ158" s="1"/>
      <c r="KER158" s="1"/>
      <c r="KES158" s="1"/>
      <c r="KET158" s="1"/>
      <c r="KEU158" s="1"/>
      <c r="KEV158" s="1"/>
      <c r="KEW158" s="1"/>
      <c r="KEX158" s="1"/>
      <c r="KEY158" s="1"/>
      <c r="KEZ158" s="1"/>
      <c r="KFA158" s="1"/>
      <c r="KFB158" s="1"/>
      <c r="KFC158" s="1"/>
      <c r="KFD158" s="1"/>
      <c r="KFE158" s="1"/>
      <c r="KFF158" s="1"/>
      <c r="KFG158" s="1"/>
      <c r="KFH158" s="1"/>
      <c r="KFI158" s="1"/>
      <c r="KFJ158" s="1"/>
      <c r="KFK158" s="1"/>
      <c r="KFL158" s="1"/>
      <c r="KFM158" s="1"/>
      <c r="KFN158" s="1"/>
      <c r="KFO158" s="1"/>
      <c r="KFP158" s="1"/>
      <c r="KFQ158" s="1"/>
      <c r="KFR158" s="1"/>
      <c r="KFS158" s="1"/>
      <c r="KFT158" s="1"/>
      <c r="KFU158" s="1"/>
      <c r="KFV158" s="1"/>
      <c r="KFW158" s="1"/>
      <c r="KFX158" s="1"/>
      <c r="KFY158" s="1"/>
      <c r="KFZ158" s="1"/>
      <c r="KGA158" s="1"/>
      <c r="KGB158" s="1"/>
      <c r="KGC158" s="1"/>
      <c r="KGD158" s="1"/>
      <c r="KGE158" s="1"/>
      <c r="KGF158" s="1"/>
      <c r="KGG158" s="1"/>
      <c r="KGH158" s="1"/>
      <c r="KGI158" s="1"/>
      <c r="KGJ158" s="1"/>
      <c r="KGK158" s="1"/>
      <c r="KGL158" s="1"/>
      <c r="KGM158" s="1"/>
      <c r="KGN158" s="1"/>
      <c r="KGO158" s="1"/>
      <c r="KGP158" s="1"/>
      <c r="KGQ158" s="1"/>
      <c r="KGR158" s="1"/>
      <c r="KGS158" s="1"/>
      <c r="KGT158" s="1"/>
      <c r="KGU158" s="1"/>
      <c r="KGV158" s="1"/>
      <c r="KGW158" s="1"/>
      <c r="KGX158" s="1"/>
      <c r="KGY158" s="1"/>
      <c r="KGZ158" s="1"/>
      <c r="KHA158" s="1"/>
      <c r="KHB158" s="1"/>
      <c r="KHC158" s="1"/>
      <c r="KHD158" s="1"/>
      <c r="KHE158" s="1"/>
      <c r="KHF158" s="1"/>
      <c r="KHG158" s="1"/>
      <c r="KHH158" s="1"/>
      <c r="KHI158" s="1"/>
      <c r="KHJ158" s="1"/>
      <c r="KHK158" s="1"/>
      <c r="KHL158" s="1"/>
      <c r="KHM158" s="1"/>
      <c r="KHN158" s="1"/>
      <c r="KHO158" s="1"/>
      <c r="KHP158" s="1"/>
      <c r="KHQ158" s="1"/>
      <c r="KHR158" s="1"/>
      <c r="KHS158" s="1"/>
      <c r="KHT158" s="1"/>
      <c r="KHU158" s="1"/>
      <c r="KHV158" s="1"/>
      <c r="KHW158" s="1"/>
      <c r="KHX158" s="1"/>
      <c r="KHY158" s="1"/>
      <c r="KHZ158" s="1"/>
      <c r="KIA158" s="1"/>
      <c r="KIB158" s="1"/>
      <c r="KIC158" s="1"/>
      <c r="KID158" s="1"/>
      <c r="KIE158" s="1"/>
      <c r="KIF158" s="1"/>
      <c r="KIG158" s="1"/>
      <c r="KIH158" s="1"/>
      <c r="KII158" s="1"/>
      <c r="KIJ158" s="1"/>
      <c r="KIK158" s="1"/>
      <c r="KIL158" s="1"/>
      <c r="KIM158" s="1"/>
      <c r="KIN158" s="1"/>
      <c r="KIO158" s="1"/>
      <c r="KIP158" s="1"/>
      <c r="KIQ158" s="1"/>
      <c r="KIR158" s="1"/>
      <c r="KIS158" s="1"/>
      <c r="KIT158" s="1"/>
      <c r="KIU158" s="1"/>
      <c r="KIV158" s="1"/>
      <c r="KIW158" s="1"/>
      <c r="KIX158" s="1"/>
      <c r="KIY158" s="1"/>
      <c r="KIZ158" s="1"/>
      <c r="KJA158" s="1"/>
      <c r="KJB158" s="1"/>
      <c r="KJC158" s="1"/>
      <c r="KJD158" s="1"/>
      <c r="KJE158" s="1"/>
      <c r="KJF158" s="1"/>
      <c r="KJG158" s="1"/>
      <c r="KJH158" s="1"/>
      <c r="KJI158" s="1"/>
      <c r="KJJ158" s="1"/>
      <c r="KJK158" s="1"/>
      <c r="KJL158" s="1"/>
      <c r="KJM158" s="1"/>
      <c r="KJN158" s="1"/>
      <c r="KJO158" s="1"/>
      <c r="KJP158" s="1"/>
      <c r="KJQ158" s="1"/>
      <c r="KJR158" s="1"/>
      <c r="KJS158" s="1"/>
      <c r="KJT158" s="1"/>
      <c r="KJU158" s="1"/>
      <c r="KJV158" s="1"/>
      <c r="KJW158" s="1"/>
      <c r="KJX158" s="1"/>
      <c r="KJY158" s="1"/>
      <c r="KJZ158" s="1"/>
      <c r="KKA158" s="1"/>
      <c r="KKB158" s="1"/>
      <c r="KKC158" s="1"/>
      <c r="KKD158" s="1"/>
      <c r="KKE158" s="1"/>
      <c r="KKF158" s="1"/>
      <c r="KKG158" s="1"/>
      <c r="KKH158" s="1"/>
      <c r="KKI158" s="1"/>
      <c r="KKJ158" s="1"/>
      <c r="KKK158" s="1"/>
      <c r="KKL158" s="1"/>
      <c r="KKM158" s="1"/>
      <c r="KKN158" s="1"/>
      <c r="KKO158" s="1"/>
      <c r="KKP158" s="1"/>
      <c r="KKQ158" s="1"/>
      <c r="KKR158" s="1"/>
      <c r="KKS158" s="1"/>
      <c r="KKT158" s="1"/>
      <c r="KKU158" s="1"/>
      <c r="KKV158" s="1"/>
      <c r="KKW158" s="1"/>
      <c r="KKX158" s="1"/>
      <c r="KKY158" s="1"/>
      <c r="KKZ158" s="1"/>
      <c r="KLA158" s="1"/>
      <c r="KLB158" s="1"/>
      <c r="KLC158" s="1"/>
      <c r="KLD158" s="1"/>
      <c r="KLE158" s="1"/>
      <c r="KLF158" s="1"/>
      <c r="KLG158" s="1"/>
      <c r="KLH158" s="1"/>
      <c r="KLI158" s="1"/>
      <c r="KLJ158" s="1"/>
      <c r="KLK158" s="1"/>
      <c r="KLL158" s="1"/>
      <c r="KLM158" s="1"/>
      <c r="KLN158" s="1"/>
      <c r="KLO158" s="1"/>
      <c r="KLP158" s="1"/>
      <c r="KLQ158" s="1"/>
      <c r="KLR158" s="1"/>
      <c r="KLS158" s="1"/>
      <c r="KLT158" s="1"/>
      <c r="KLU158" s="1"/>
      <c r="KLV158" s="1"/>
      <c r="KLW158" s="1"/>
      <c r="KLX158" s="1"/>
      <c r="KLY158" s="1"/>
      <c r="KLZ158" s="1"/>
      <c r="KMA158" s="1"/>
      <c r="KMB158" s="1"/>
      <c r="KMC158" s="1"/>
      <c r="KMD158" s="1"/>
      <c r="KME158" s="1"/>
      <c r="KMF158" s="1"/>
      <c r="KMG158" s="1"/>
      <c r="KMH158" s="1"/>
      <c r="KMI158" s="1"/>
      <c r="KMJ158" s="1"/>
      <c r="KMK158" s="1"/>
      <c r="KML158" s="1"/>
      <c r="KMM158" s="1"/>
      <c r="KMN158" s="1"/>
      <c r="KMO158" s="1"/>
      <c r="KMP158" s="1"/>
      <c r="KMQ158" s="1"/>
      <c r="KMR158" s="1"/>
      <c r="KMS158" s="1"/>
      <c r="KMT158" s="1"/>
      <c r="KMU158" s="1"/>
      <c r="KMV158" s="1"/>
      <c r="KMW158" s="1"/>
      <c r="KMX158" s="1"/>
      <c r="KMY158" s="1"/>
      <c r="KMZ158" s="1"/>
      <c r="KNA158" s="1"/>
      <c r="KNB158" s="1"/>
      <c r="KNC158" s="1"/>
      <c r="KND158" s="1"/>
      <c r="KNE158" s="1"/>
      <c r="KNF158" s="1"/>
      <c r="KNG158" s="1"/>
      <c r="KNH158" s="1"/>
      <c r="KNI158" s="1"/>
      <c r="KNJ158" s="1"/>
      <c r="KNK158" s="1"/>
      <c r="KNL158" s="1"/>
      <c r="KNM158" s="1"/>
      <c r="KNN158" s="1"/>
      <c r="KNO158" s="1"/>
      <c r="KNP158" s="1"/>
      <c r="KNQ158" s="1"/>
      <c r="KNR158" s="1"/>
      <c r="KNS158" s="1"/>
      <c r="KNT158" s="1"/>
      <c r="KNU158" s="1"/>
      <c r="KNV158" s="1"/>
      <c r="KNW158" s="1"/>
      <c r="KNX158" s="1"/>
      <c r="KNY158" s="1"/>
      <c r="KNZ158" s="1"/>
      <c r="KOA158" s="1"/>
      <c r="KOB158" s="1"/>
      <c r="KOC158" s="1"/>
      <c r="KOD158" s="1"/>
      <c r="KOE158" s="1"/>
      <c r="KOF158" s="1"/>
      <c r="KOG158" s="1"/>
      <c r="KOH158" s="1"/>
      <c r="KOI158" s="1"/>
      <c r="KOJ158" s="1"/>
      <c r="KOK158" s="1"/>
      <c r="KOL158" s="1"/>
      <c r="KOM158" s="1"/>
      <c r="KON158" s="1"/>
      <c r="KOO158" s="1"/>
      <c r="KOP158" s="1"/>
      <c r="KOQ158" s="1"/>
      <c r="KOR158" s="1"/>
      <c r="KOS158" s="1"/>
      <c r="KOT158" s="1"/>
      <c r="KOU158" s="1"/>
      <c r="KOV158" s="1"/>
      <c r="KOW158" s="1"/>
      <c r="KOX158" s="1"/>
      <c r="KOY158" s="1"/>
      <c r="KOZ158" s="1"/>
      <c r="KPA158" s="1"/>
      <c r="KPB158" s="1"/>
      <c r="KPC158" s="1"/>
      <c r="KPD158" s="1"/>
      <c r="KPE158" s="1"/>
      <c r="KPF158" s="1"/>
      <c r="KPG158" s="1"/>
      <c r="KPH158" s="1"/>
      <c r="KPI158" s="1"/>
      <c r="KPJ158" s="1"/>
      <c r="KPK158" s="1"/>
      <c r="KPL158" s="1"/>
      <c r="KPM158" s="1"/>
      <c r="KPN158" s="1"/>
      <c r="KPO158" s="1"/>
      <c r="KPP158" s="1"/>
      <c r="KPQ158" s="1"/>
      <c r="KPR158" s="1"/>
      <c r="KPS158" s="1"/>
      <c r="KPT158" s="1"/>
      <c r="KPU158" s="1"/>
      <c r="KPV158" s="1"/>
      <c r="KPW158" s="1"/>
      <c r="KPX158" s="1"/>
      <c r="KPY158" s="1"/>
      <c r="KPZ158" s="1"/>
      <c r="KQA158" s="1"/>
      <c r="KQB158" s="1"/>
      <c r="KQC158" s="1"/>
      <c r="KQD158" s="1"/>
      <c r="KQE158" s="1"/>
      <c r="KQF158" s="1"/>
      <c r="KQG158" s="1"/>
      <c r="KQH158" s="1"/>
      <c r="KQI158" s="1"/>
      <c r="KQJ158" s="1"/>
      <c r="KQK158" s="1"/>
      <c r="KQL158" s="1"/>
      <c r="KQM158" s="1"/>
      <c r="KQN158" s="1"/>
      <c r="KQO158" s="1"/>
      <c r="KQP158" s="1"/>
      <c r="KQQ158" s="1"/>
      <c r="KQR158" s="1"/>
      <c r="KQS158" s="1"/>
      <c r="KQT158" s="1"/>
      <c r="KQU158" s="1"/>
      <c r="KQV158" s="1"/>
      <c r="KQW158" s="1"/>
      <c r="KQX158" s="1"/>
      <c r="KQY158" s="1"/>
      <c r="KQZ158" s="1"/>
      <c r="KRA158" s="1"/>
      <c r="KRB158" s="1"/>
      <c r="KRC158" s="1"/>
      <c r="KRD158" s="1"/>
      <c r="KRE158" s="1"/>
      <c r="KRF158" s="1"/>
      <c r="KRG158" s="1"/>
      <c r="KRH158" s="1"/>
      <c r="KRI158" s="1"/>
      <c r="KRJ158" s="1"/>
      <c r="KRK158" s="1"/>
      <c r="KRL158" s="1"/>
      <c r="KRM158" s="1"/>
      <c r="KRN158" s="1"/>
      <c r="KRO158" s="1"/>
      <c r="KRP158" s="1"/>
      <c r="KRQ158" s="1"/>
      <c r="KRR158" s="1"/>
      <c r="KRS158" s="1"/>
      <c r="KRT158" s="1"/>
      <c r="KRU158" s="1"/>
      <c r="KRV158" s="1"/>
      <c r="KRW158" s="1"/>
      <c r="KRX158" s="1"/>
      <c r="KRY158" s="1"/>
      <c r="KRZ158" s="1"/>
      <c r="KSA158" s="1"/>
      <c r="KSB158" s="1"/>
      <c r="KSC158" s="1"/>
      <c r="KSD158" s="1"/>
      <c r="KSE158" s="1"/>
      <c r="KSF158" s="1"/>
      <c r="KSG158" s="1"/>
      <c r="KSH158" s="1"/>
      <c r="KSI158" s="1"/>
      <c r="KSJ158" s="1"/>
      <c r="KSK158" s="1"/>
      <c r="KSL158" s="1"/>
      <c r="KSM158" s="1"/>
      <c r="KSN158" s="1"/>
      <c r="KSO158" s="1"/>
      <c r="KSP158" s="1"/>
      <c r="KSQ158" s="1"/>
      <c r="KSR158" s="1"/>
      <c r="KSS158" s="1"/>
      <c r="KST158" s="1"/>
      <c r="KSU158" s="1"/>
      <c r="KSV158" s="1"/>
      <c r="KSW158" s="1"/>
      <c r="KSX158" s="1"/>
      <c r="KSY158" s="1"/>
      <c r="KSZ158" s="1"/>
      <c r="KTA158" s="1"/>
      <c r="KTB158" s="1"/>
      <c r="KTC158" s="1"/>
      <c r="KTD158" s="1"/>
      <c r="KTE158" s="1"/>
      <c r="KTF158" s="1"/>
      <c r="KTG158" s="1"/>
      <c r="KTH158" s="1"/>
      <c r="KTI158" s="1"/>
      <c r="KTJ158" s="1"/>
      <c r="KTK158" s="1"/>
      <c r="KTL158" s="1"/>
      <c r="KTM158" s="1"/>
      <c r="KTN158" s="1"/>
      <c r="KTO158" s="1"/>
      <c r="KTP158" s="1"/>
      <c r="KTQ158" s="1"/>
      <c r="KTR158" s="1"/>
      <c r="KTS158" s="1"/>
      <c r="KTT158" s="1"/>
      <c r="KTU158" s="1"/>
      <c r="KTV158" s="1"/>
      <c r="KTW158" s="1"/>
      <c r="KTX158" s="1"/>
      <c r="KTY158" s="1"/>
      <c r="KTZ158" s="1"/>
      <c r="KUA158" s="1"/>
      <c r="KUB158" s="1"/>
      <c r="KUC158" s="1"/>
      <c r="KUD158" s="1"/>
      <c r="KUE158" s="1"/>
      <c r="KUF158" s="1"/>
      <c r="KUG158" s="1"/>
      <c r="KUH158" s="1"/>
      <c r="KUI158" s="1"/>
      <c r="KUJ158" s="1"/>
      <c r="KUK158" s="1"/>
      <c r="KUL158" s="1"/>
      <c r="KUM158" s="1"/>
      <c r="KUN158" s="1"/>
      <c r="KUO158" s="1"/>
      <c r="KUP158" s="1"/>
      <c r="KUQ158" s="1"/>
      <c r="KUR158" s="1"/>
      <c r="KUS158" s="1"/>
      <c r="KUT158" s="1"/>
      <c r="KUU158" s="1"/>
      <c r="KUV158" s="1"/>
      <c r="KUW158" s="1"/>
      <c r="KUX158" s="1"/>
      <c r="KUY158" s="1"/>
      <c r="KUZ158" s="1"/>
      <c r="KVA158" s="1"/>
      <c r="KVB158" s="1"/>
      <c r="KVC158" s="1"/>
      <c r="KVD158" s="1"/>
      <c r="KVE158" s="1"/>
      <c r="KVF158" s="1"/>
      <c r="KVG158" s="1"/>
      <c r="KVH158" s="1"/>
      <c r="KVI158" s="1"/>
      <c r="KVJ158" s="1"/>
      <c r="KVK158" s="1"/>
      <c r="KVL158" s="1"/>
      <c r="KVM158" s="1"/>
      <c r="KVN158" s="1"/>
      <c r="KVO158" s="1"/>
      <c r="KVP158" s="1"/>
      <c r="KVQ158" s="1"/>
      <c r="KVR158" s="1"/>
      <c r="KVS158" s="1"/>
      <c r="KVT158" s="1"/>
      <c r="KVU158" s="1"/>
      <c r="KVV158" s="1"/>
      <c r="KVW158" s="1"/>
      <c r="KVX158" s="1"/>
      <c r="KVY158" s="1"/>
      <c r="KVZ158" s="1"/>
      <c r="KWA158" s="1"/>
      <c r="KWB158" s="1"/>
      <c r="KWC158" s="1"/>
      <c r="KWD158" s="1"/>
      <c r="KWE158" s="1"/>
      <c r="KWF158" s="1"/>
      <c r="KWG158" s="1"/>
      <c r="KWH158" s="1"/>
      <c r="KWI158" s="1"/>
      <c r="KWJ158" s="1"/>
      <c r="KWK158" s="1"/>
      <c r="KWL158" s="1"/>
      <c r="KWM158" s="1"/>
      <c r="KWN158" s="1"/>
      <c r="KWO158" s="1"/>
      <c r="KWP158" s="1"/>
      <c r="KWQ158" s="1"/>
      <c r="KWR158" s="1"/>
      <c r="KWS158" s="1"/>
      <c r="KWT158" s="1"/>
      <c r="KWU158" s="1"/>
      <c r="KWV158" s="1"/>
      <c r="KWW158" s="1"/>
      <c r="KWX158" s="1"/>
      <c r="KWY158" s="1"/>
      <c r="KWZ158" s="1"/>
      <c r="KXA158" s="1"/>
      <c r="KXB158" s="1"/>
      <c r="KXC158" s="1"/>
      <c r="KXD158" s="1"/>
      <c r="KXE158" s="1"/>
      <c r="KXF158" s="1"/>
      <c r="KXG158" s="1"/>
      <c r="KXH158" s="1"/>
      <c r="KXI158" s="1"/>
      <c r="KXJ158" s="1"/>
      <c r="KXK158" s="1"/>
      <c r="KXL158" s="1"/>
      <c r="KXM158" s="1"/>
      <c r="KXN158" s="1"/>
      <c r="KXO158" s="1"/>
      <c r="KXP158" s="1"/>
      <c r="KXQ158" s="1"/>
      <c r="KXR158" s="1"/>
      <c r="KXS158" s="1"/>
      <c r="KXT158" s="1"/>
      <c r="KXU158" s="1"/>
      <c r="KXV158" s="1"/>
      <c r="KXW158" s="1"/>
      <c r="KXX158" s="1"/>
      <c r="KXY158" s="1"/>
      <c r="KXZ158" s="1"/>
      <c r="KYA158" s="1"/>
      <c r="KYB158" s="1"/>
      <c r="KYC158" s="1"/>
      <c r="KYD158" s="1"/>
      <c r="KYE158" s="1"/>
      <c r="KYF158" s="1"/>
      <c r="KYG158" s="1"/>
      <c r="KYH158" s="1"/>
      <c r="KYI158" s="1"/>
      <c r="KYJ158" s="1"/>
      <c r="KYK158" s="1"/>
      <c r="KYL158" s="1"/>
      <c r="KYM158" s="1"/>
      <c r="KYN158" s="1"/>
      <c r="KYO158" s="1"/>
      <c r="KYP158" s="1"/>
      <c r="KYQ158" s="1"/>
      <c r="KYR158" s="1"/>
      <c r="KYS158" s="1"/>
      <c r="KYT158" s="1"/>
      <c r="KYU158" s="1"/>
      <c r="KYV158" s="1"/>
      <c r="KYW158" s="1"/>
      <c r="KYX158" s="1"/>
      <c r="KYY158" s="1"/>
      <c r="KYZ158" s="1"/>
      <c r="KZA158" s="1"/>
      <c r="KZB158" s="1"/>
      <c r="KZC158" s="1"/>
      <c r="KZD158" s="1"/>
      <c r="KZE158" s="1"/>
      <c r="KZF158" s="1"/>
      <c r="KZG158" s="1"/>
      <c r="KZH158" s="1"/>
      <c r="KZI158" s="1"/>
      <c r="KZJ158" s="1"/>
      <c r="KZK158" s="1"/>
      <c r="KZL158" s="1"/>
      <c r="KZM158" s="1"/>
      <c r="KZN158" s="1"/>
      <c r="KZO158" s="1"/>
      <c r="KZP158" s="1"/>
      <c r="KZQ158" s="1"/>
      <c r="KZR158" s="1"/>
      <c r="KZS158" s="1"/>
      <c r="KZT158" s="1"/>
      <c r="KZU158" s="1"/>
      <c r="KZV158" s="1"/>
      <c r="KZW158" s="1"/>
      <c r="KZX158" s="1"/>
      <c r="KZY158" s="1"/>
      <c r="KZZ158" s="1"/>
      <c r="LAA158" s="1"/>
      <c r="LAB158" s="1"/>
      <c r="LAC158" s="1"/>
      <c r="LAD158" s="1"/>
      <c r="LAE158" s="1"/>
      <c r="LAF158" s="1"/>
      <c r="LAG158" s="1"/>
      <c r="LAH158" s="1"/>
      <c r="LAI158" s="1"/>
      <c r="LAJ158" s="1"/>
      <c r="LAK158" s="1"/>
      <c r="LAL158" s="1"/>
      <c r="LAM158" s="1"/>
      <c r="LAN158" s="1"/>
      <c r="LAO158" s="1"/>
      <c r="LAP158" s="1"/>
      <c r="LAQ158" s="1"/>
      <c r="LAR158" s="1"/>
      <c r="LAS158" s="1"/>
      <c r="LAT158" s="1"/>
      <c r="LAU158" s="1"/>
      <c r="LAV158" s="1"/>
      <c r="LAW158" s="1"/>
      <c r="LAX158" s="1"/>
      <c r="LAY158" s="1"/>
      <c r="LAZ158" s="1"/>
      <c r="LBA158" s="1"/>
      <c r="LBB158" s="1"/>
      <c r="LBC158" s="1"/>
      <c r="LBD158" s="1"/>
      <c r="LBE158" s="1"/>
      <c r="LBF158" s="1"/>
      <c r="LBG158" s="1"/>
      <c r="LBH158" s="1"/>
      <c r="LBI158" s="1"/>
      <c r="LBJ158" s="1"/>
      <c r="LBK158" s="1"/>
      <c r="LBL158" s="1"/>
      <c r="LBM158" s="1"/>
      <c r="LBN158" s="1"/>
      <c r="LBO158" s="1"/>
      <c r="LBP158" s="1"/>
      <c r="LBQ158" s="1"/>
      <c r="LBR158" s="1"/>
      <c r="LBS158" s="1"/>
      <c r="LBT158" s="1"/>
      <c r="LBU158" s="1"/>
      <c r="LBV158" s="1"/>
      <c r="LBW158" s="1"/>
      <c r="LBX158" s="1"/>
      <c r="LBY158" s="1"/>
      <c r="LBZ158" s="1"/>
      <c r="LCA158" s="1"/>
      <c r="LCB158" s="1"/>
      <c r="LCC158" s="1"/>
      <c r="LCD158" s="1"/>
      <c r="LCE158" s="1"/>
      <c r="LCF158" s="1"/>
      <c r="LCG158" s="1"/>
      <c r="LCH158" s="1"/>
      <c r="LCI158" s="1"/>
      <c r="LCJ158" s="1"/>
      <c r="LCK158" s="1"/>
      <c r="LCL158" s="1"/>
      <c r="LCM158" s="1"/>
      <c r="LCN158" s="1"/>
      <c r="LCO158" s="1"/>
      <c r="LCP158" s="1"/>
      <c r="LCQ158" s="1"/>
      <c r="LCR158" s="1"/>
      <c r="LCS158" s="1"/>
      <c r="LCT158" s="1"/>
      <c r="LCU158" s="1"/>
      <c r="LCV158" s="1"/>
      <c r="LCW158" s="1"/>
      <c r="LCX158" s="1"/>
      <c r="LCY158" s="1"/>
      <c r="LCZ158" s="1"/>
      <c r="LDA158" s="1"/>
      <c r="LDB158" s="1"/>
      <c r="LDC158" s="1"/>
      <c r="LDD158" s="1"/>
      <c r="LDE158" s="1"/>
      <c r="LDF158" s="1"/>
      <c r="LDG158" s="1"/>
      <c r="LDH158" s="1"/>
      <c r="LDI158" s="1"/>
      <c r="LDJ158" s="1"/>
      <c r="LDK158" s="1"/>
      <c r="LDL158" s="1"/>
      <c r="LDM158" s="1"/>
      <c r="LDN158" s="1"/>
      <c r="LDO158" s="1"/>
      <c r="LDP158" s="1"/>
      <c r="LDQ158" s="1"/>
      <c r="LDR158" s="1"/>
      <c r="LDS158" s="1"/>
      <c r="LDT158" s="1"/>
      <c r="LDU158" s="1"/>
      <c r="LDV158" s="1"/>
      <c r="LDW158" s="1"/>
      <c r="LDX158" s="1"/>
      <c r="LDY158" s="1"/>
      <c r="LDZ158" s="1"/>
      <c r="LEA158" s="1"/>
      <c r="LEB158" s="1"/>
      <c r="LEC158" s="1"/>
      <c r="LED158" s="1"/>
      <c r="LEE158" s="1"/>
      <c r="LEF158" s="1"/>
      <c r="LEG158" s="1"/>
      <c r="LEH158" s="1"/>
      <c r="LEI158" s="1"/>
      <c r="LEJ158" s="1"/>
      <c r="LEK158" s="1"/>
      <c r="LEL158" s="1"/>
      <c r="LEM158" s="1"/>
      <c r="LEN158" s="1"/>
      <c r="LEO158" s="1"/>
      <c r="LEP158" s="1"/>
      <c r="LEQ158" s="1"/>
      <c r="LER158" s="1"/>
      <c r="LES158" s="1"/>
      <c r="LET158" s="1"/>
      <c r="LEU158" s="1"/>
      <c r="LEV158" s="1"/>
      <c r="LEW158" s="1"/>
      <c r="LEX158" s="1"/>
      <c r="LEY158" s="1"/>
      <c r="LEZ158" s="1"/>
      <c r="LFA158" s="1"/>
      <c r="LFB158" s="1"/>
      <c r="LFC158" s="1"/>
      <c r="LFD158" s="1"/>
      <c r="LFE158" s="1"/>
      <c r="LFF158" s="1"/>
      <c r="LFG158" s="1"/>
      <c r="LFH158" s="1"/>
      <c r="LFI158" s="1"/>
      <c r="LFJ158" s="1"/>
      <c r="LFK158" s="1"/>
      <c r="LFL158" s="1"/>
      <c r="LFM158" s="1"/>
      <c r="LFN158" s="1"/>
      <c r="LFO158" s="1"/>
      <c r="LFP158" s="1"/>
      <c r="LFQ158" s="1"/>
      <c r="LFR158" s="1"/>
      <c r="LFS158" s="1"/>
      <c r="LFT158" s="1"/>
      <c r="LFU158" s="1"/>
      <c r="LFV158" s="1"/>
      <c r="LFW158" s="1"/>
      <c r="LFX158" s="1"/>
      <c r="LFY158" s="1"/>
      <c r="LFZ158" s="1"/>
      <c r="LGA158" s="1"/>
      <c r="LGB158" s="1"/>
      <c r="LGC158" s="1"/>
      <c r="LGD158" s="1"/>
      <c r="LGE158" s="1"/>
      <c r="LGF158" s="1"/>
      <c r="LGG158" s="1"/>
      <c r="LGH158" s="1"/>
      <c r="LGI158" s="1"/>
      <c r="LGJ158" s="1"/>
      <c r="LGK158" s="1"/>
      <c r="LGL158" s="1"/>
      <c r="LGM158" s="1"/>
      <c r="LGN158" s="1"/>
      <c r="LGO158" s="1"/>
      <c r="LGP158" s="1"/>
      <c r="LGQ158" s="1"/>
      <c r="LGR158" s="1"/>
      <c r="LGS158" s="1"/>
      <c r="LGT158" s="1"/>
      <c r="LGU158" s="1"/>
      <c r="LGV158" s="1"/>
      <c r="LGW158" s="1"/>
      <c r="LGX158" s="1"/>
      <c r="LGY158" s="1"/>
      <c r="LGZ158" s="1"/>
      <c r="LHA158" s="1"/>
      <c r="LHB158" s="1"/>
      <c r="LHC158" s="1"/>
      <c r="LHD158" s="1"/>
      <c r="LHE158" s="1"/>
      <c r="LHF158" s="1"/>
      <c r="LHG158" s="1"/>
      <c r="LHH158" s="1"/>
      <c r="LHI158" s="1"/>
      <c r="LHJ158" s="1"/>
      <c r="LHK158" s="1"/>
      <c r="LHL158" s="1"/>
      <c r="LHM158" s="1"/>
      <c r="LHN158" s="1"/>
      <c r="LHO158" s="1"/>
      <c r="LHP158" s="1"/>
      <c r="LHQ158" s="1"/>
      <c r="LHR158" s="1"/>
      <c r="LHS158" s="1"/>
      <c r="LHT158" s="1"/>
      <c r="LHU158" s="1"/>
      <c r="LHV158" s="1"/>
      <c r="LHW158" s="1"/>
      <c r="LHX158" s="1"/>
      <c r="LHY158" s="1"/>
      <c r="LHZ158" s="1"/>
      <c r="LIA158" s="1"/>
      <c r="LIB158" s="1"/>
      <c r="LIC158" s="1"/>
      <c r="LID158" s="1"/>
      <c r="LIE158" s="1"/>
      <c r="LIF158" s="1"/>
      <c r="LIG158" s="1"/>
      <c r="LIH158" s="1"/>
      <c r="LII158" s="1"/>
      <c r="LIJ158" s="1"/>
      <c r="LIK158" s="1"/>
      <c r="LIL158" s="1"/>
      <c r="LIM158" s="1"/>
      <c r="LIN158" s="1"/>
      <c r="LIO158" s="1"/>
      <c r="LIP158" s="1"/>
      <c r="LIQ158" s="1"/>
      <c r="LIR158" s="1"/>
      <c r="LIS158" s="1"/>
      <c r="LIT158" s="1"/>
      <c r="LIU158" s="1"/>
      <c r="LIV158" s="1"/>
      <c r="LIW158" s="1"/>
      <c r="LIX158" s="1"/>
      <c r="LIY158" s="1"/>
      <c r="LIZ158" s="1"/>
      <c r="LJA158" s="1"/>
      <c r="LJB158" s="1"/>
      <c r="LJC158" s="1"/>
      <c r="LJD158" s="1"/>
      <c r="LJE158" s="1"/>
      <c r="LJF158" s="1"/>
      <c r="LJG158" s="1"/>
      <c r="LJH158" s="1"/>
      <c r="LJI158" s="1"/>
      <c r="LJJ158" s="1"/>
      <c r="LJK158" s="1"/>
      <c r="LJL158" s="1"/>
      <c r="LJM158" s="1"/>
      <c r="LJN158" s="1"/>
      <c r="LJO158" s="1"/>
      <c r="LJP158" s="1"/>
      <c r="LJQ158" s="1"/>
      <c r="LJR158" s="1"/>
      <c r="LJS158" s="1"/>
      <c r="LJT158" s="1"/>
      <c r="LJU158" s="1"/>
      <c r="LJV158" s="1"/>
      <c r="LJW158" s="1"/>
      <c r="LJX158" s="1"/>
      <c r="LJY158" s="1"/>
      <c r="LJZ158" s="1"/>
      <c r="LKA158" s="1"/>
      <c r="LKB158" s="1"/>
      <c r="LKC158" s="1"/>
      <c r="LKD158" s="1"/>
      <c r="LKE158" s="1"/>
      <c r="LKF158" s="1"/>
      <c r="LKG158" s="1"/>
      <c r="LKH158" s="1"/>
      <c r="LKI158" s="1"/>
      <c r="LKJ158" s="1"/>
      <c r="LKK158" s="1"/>
      <c r="LKL158" s="1"/>
      <c r="LKM158" s="1"/>
      <c r="LKN158" s="1"/>
      <c r="LKO158" s="1"/>
      <c r="LKP158" s="1"/>
      <c r="LKQ158" s="1"/>
      <c r="LKR158" s="1"/>
      <c r="LKS158" s="1"/>
      <c r="LKT158" s="1"/>
      <c r="LKU158" s="1"/>
      <c r="LKV158" s="1"/>
      <c r="LKW158" s="1"/>
      <c r="LKX158" s="1"/>
      <c r="LKY158" s="1"/>
      <c r="LKZ158" s="1"/>
      <c r="LLA158" s="1"/>
      <c r="LLB158" s="1"/>
      <c r="LLC158" s="1"/>
      <c r="LLD158" s="1"/>
      <c r="LLE158" s="1"/>
      <c r="LLF158" s="1"/>
      <c r="LLG158" s="1"/>
      <c r="LLH158" s="1"/>
      <c r="LLI158" s="1"/>
      <c r="LLJ158" s="1"/>
      <c r="LLK158" s="1"/>
      <c r="LLL158" s="1"/>
      <c r="LLM158" s="1"/>
      <c r="LLN158" s="1"/>
      <c r="LLO158" s="1"/>
      <c r="LLP158" s="1"/>
      <c r="LLQ158" s="1"/>
      <c r="LLR158" s="1"/>
      <c r="LLS158" s="1"/>
      <c r="LLT158" s="1"/>
      <c r="LLU158" s="1"/>
      <c r="LLV158" s="1"/>
      <c r="LLW158" s="1"/>
      <c r="LLX158" s="1"/>
      <c r="LLY158" s="1"/>
      <c r="LLZ158" s="1"/>
      <c r="LMA158" s="1"/>
      <c r="LMB158" s="1"/>
      <c r="LMC158" s="1"/>
      <c r="LMD158" s="1"/>
      <c r="LME158" s="1"/>
      <c r="LMF158" s="1"/>
      <c r="LMG158" s="1"/>
      <c r="LMH158" s="1"/>
      <c r="LMI158" s="1"/>
      <c r="LMJ158" s="1"/>
      <c r="LMK158" s="1"/>
      <c r="LML158" s="1"/>
      <c r="LMM158" s="1"/>
      <c r="LMN158" s="1"/>
      <c r="LMO158" s="1"/>
      <c r="LMP158" s="1"/>
      <c r="LMQ158" s="1"/>
      <c r="LMR158" s="1"/>
      <c r="LMS158" s="1"/>
      <c r="LMT158" s="1"/>
      <c r="LMU158" s="1"/>
      <c r="LMV158" s="1"/>
      <c r="LMW158" s="1"/>
      <c r="LMX158" s="1"/>
      <c r="LMY158" s="1"/>
      <c r="LMZ158" s="1"/>
      <c r="LNA158" s="1"/>
      <c r="LNB158" s="1"/>
      <c r="LNC158" s="1"/>
      <c r="LND158" s="1"/>
      <c r="LNE158" s="1"/>
      <c r="LNF158" s="1"/>
      <c r="LNG158" s="1"/>
      <c r="LNH158" s="1"/>
      <c r="LNI158" s="1"/>
      <c r="LNJ158" s="1"/>
      <c r="LNK158" s="1"/>
      <c r="LNL158" s="1"/>
      <c r="LNM158" s="1"/>
      <c r="LNN158" s="1"/>
      <c r="LNO158" s="1"/>
      <c r="LNP158" s="1"/>
      <c r="LNQ158" s="1"/>
      <c r="LNR158" s="1"/>
      <c r="LNS158" s="1"/>
      <c r="LNT158" s="1"/>
      <c r="LNU158" s="1"/>
      <c r="LNV158" s="1"/>
      <c r="LNW158" s="1"/>
      <c r="LNX158" s="1"/>
      <c r="LNY158" s="1"/>
      <c r="LNZ158" s="1"/>
      <c r="LOA158" s="1"/>
      <c r="LOB158" s="1"/>
      <c r="LOC158" s="1"/>
      <c r="LOD158" s="1"/>
      <c r="LOE158" s="1"/>
      <c r="LOF158" s="1"/>
      <c r="LOG158" s="1"/>
      <c r="LOH158" s="1"/>
      <c r="LOI158" s="1"/>
      <c r="LOJ158" s="1"/>
      <c r="LOK158" s="1"/>
      <c r="LOL158" s="1"/>
      <c r="LOM158" s="1"/>
      <c r="LON158" s="1"/>
      <c r="LOO158" s="1"/>
      <c r="LOP158" s="1"/>
      <c r="LOQ158" s="1"/>
      <c r="LOR158" s="1"/>
      <c r="LOS158" s="1"/>
      <c r="LOT158" s="1"/>
      <c r="LOU158" s="1"/>
      <c r="LOV158" s="1"/>
      <c r="LOW158" s="1"/>
      <c r="LOX158" s="1"/>
      <c r="LOY158" s="1"/>
      <c r="LOZ158" s="1"/>
      <c r="LPA158" s="1"/>
      <c r="LPB158" s="1"/>
      <c r="LPC158" s="1"/>
      <c r="LPD158" s="1"/>
      <c r="LPE158" s="1"/>
      <c r="LPF158" s="1"/>
      <c r="LPG158" s="1"/>
      <c r="LPH158" s="1"/>
      <c r="LPI158" s="1"/>
      <c r="LPJ158" s="1"/>
      <c r="LPK158" s="1"/>
      <c r="LPL158" s="1"/>
      <c r="LPM158" s="1"/>
      <c r="LPN158" s="1"/>
      <c r="LPO158" s="1"/>
      <c r="LPP158" s="1"/>
      <c r="LPQ158" s="1"/>
      <c r="LPR158" s="1"/>
      <c r="LPS158" s="1"/>
      <c r="LPT158" s="1"/>
      <c r="LPU158" s="1"/>
      <c r="LPV158" s="1"/>
      <c r="LPW158" s="1"/>
      <c r="LPX158" s="1"/>
      <c r="LPY158" s="1"/>
      <c r="LPZ158" s="1"/>
      <c r="LQA158" s="1"/>
      <c r="LQB158" s="1"/>
      <c r="LQC158" s="1"/>
      <c r="LQD158" s="1"/>
      <c r="LQE158" s="1"/>
      <c r="LQF158" s="1"/>
      <c r="LQG158" s="1"/>
      <c r="LQH158" s="1"/>
      <c r="LQI158" s="1"/>
      <c r="LQJ158" s="1"/>
      <c r="LQK158" s="1"/>
      <c r="LQL158" s="1"/>
      <c r="LQM158" s="1"/>
      <c r="LQN158" s="1"/>
      <c r="LQO158" s="1"/>
      <c r="LQP158" s="1"/>
      <c r="LQQ158" s="1"/>
      <c r="LQR158" s="1"/>
      <c r="LQS158" s="1"/>
      <c r="LQT158" s="1"/>
      <c r="LQU158" s="1"/>
      <c r="LQV158" s="1"/>
      <c r="LQW158" s="1"/>
      <c r="LQX158" s="1"/>
      <c r="LQY158" s="1"/>
      <c r="LQZ158" s="1"/>
      <c r="LRA158" s="1"/>
      <c r="LRB158" s="1"/>
      <c r="LRC158" s="1"/>
      <c r="LRD158" s="1"/>
      <c r="LRE158" s="1"/>
      <c r="LRF158" s="1"/>
      <c r="LRG158" s="1"/>
      <c r="LRH158" s="1"/>
      <c r="LRI158" s="1"/>
      <c r="LRJ158" s="1"/>
      <c r="LRK158" s="1"/>
      <c r="LRL158" s="1"/>
      <c r="LRM158" s="1"/>
      <c r="LRN158" s="1"/>
      <c r="LRO158" s="1"/>
      <c r="LRP158" s="1"/>
      <c r="LRQ158" s="1"/>
      <c r="LRR158" s="1"/>
      <c r="LRS158" s="1"/>
      <c r="LRT158" s="1"/>
      <c r="LRU158" s="1"/>
      <c r="LRV158" s="1"/>
      <c r="LRW158" s="1"/>
      <c r="LRX158" s="1"/>
      <c r="LRY158" s="1"/>
      <c r="LRZ158" s="1"/>
      <c r="LSA158" s="1"/>
      <c r="LSB158" s="1"/>
      <c r="LSC158" s="1"/>
      <c r="LSD158" s="1"/>
      <c r="LSE158" s="1"/>
      <c r="LSF158" s="1"/>
      <c r="LSG158" s="1"/>
      <c r="LSH158" s="1"/>
      <c r="LSI158" s="1"/>
      <c r="LSJ158" s="1"/>
      <c r="LSK158" s="1"/>
      <c r="LSL158" s="1"/>
      <c r="LSM158" s="1"/>
      <c r="LSN158" s="1"/>
      <c r="LSO158" s="1"/>
      <c r="LSP158" s="1"/>
      <c r="LSQ158" s="1"/>
      <c r="LSR158" s="1"/>
      <c r="LSS158" s="1"/>
      <c r="LST158" s="1"/>
      <c r="LSU158" s="1"/>
      <c r="LSV158" s="1"/>
      <c r="LSW158" s="1"/>
      <c r="LSX158" s="1"/>
      <c r="LSY158" s="1"/>
      <c r="LSZ158" s="1"/>
      <c r="LTA158" s="1"/>
      <c r="LTB158" s="1"/>
      <c r="LTC158" s="1"/>
      <c r="LTD158" s="1"/>
      <c r="LTE158" s="1"/>
      <c r="LTF158" s="1"/>
      <c r="LTG158" s="1"/>
      <c r="LTH158" s="1"/>
      <c r="LTI158" s="1"/>
      <c r="LTJ158" s="1"/>
      <c r="LTK158" s="1"/>
      <c r="LTL158" s="1"/>
      <c r="LTM158" s="1"/>
      <c r="LTN158" s="1"/>
      <c r="LTO158" s="1"/>
      <c r="LTP158" s="1"/>
      <c r="LTQ158" s="1"/>
      <c r="LTR158" s="1"/>
      <c r="LTS158" s="1"/>
      <c r="LTT158" s="1"/>
      <c r="LTU158" s="1"/>
      <c r="LTV158" s="1"/>
      <c r="LTW158" s="1"/>
      <c r="LTX158" s="1"/>
      <c r="LTY158" s="1"/>
      <c r="LTZ158" s="1"/>
      <c r="LUA158" s="1"/>
      <c r="LUB158" s="1"/>
      <c r="LUC158" s="1"/>
      <c r="LUD158" s="1"/>
      <c r="LUE158" s="1"/>
      <c r="LUF158" s="1"/>
      <c r="LUG158" s="1"/>
      <c r="LUH158" s="1"/>
      <c r="LUI158" s="1"/>
      <c r="LUJ158" s="1"/>
      <c r="LUK158" s="1"/>
      <c r="LUL158" s="1"/>
      <c r="LUM158" s="1"/>
      <c r="LUN158" s="1"/>
      <c r="LUO158" s="1"/>
      <c r="LUP158" s="1"/>
      <c r="LUQ158" s="1"/>
      <c r="LUR158" s="1"/>
      <c r="LUS158" s="1"/>
      <c r="LUT158" s="1"/>
      <c r="LUU158" s="1"/>
      <c r="LUV158" s="1"/>
      <c r="LUW158" s="1"/>
      <c r="LUX158" s="1"/>
      <c r="LUY158" s="1"/>
      <c r="LUZ158" s="1"/>
      <c r="LVA158" s="1"/>
      <c r="LVB158" s="1"/>
      <c r="LVC158" s="1"/>
      <c r="LVD158" s="1"/>
      <c r="LVE158" s="1"/>
      <c r="LVF158" s="1"/>
      <c r="LVG158" s="1"/>
      <c r="LVH158" s="1"/>
      <c r="LVI158" s="1"/>
      <c r="LVJ158" s="1"/>
      <c r="LVK158" s="1"/>
      <c r="LVL158" s="1"/>
      <c r="LVM158" s="1"/>
      <c r="LVN158" s="1"/>
      <c r="LVO158" s="1"/>
      <c r="LVP158" s="1"/>
      <c r="LVQ158" s="1"/>
      <c r="LVR158" s="1"/>
      <c r="LVS158" s="1"/>
      <c r="LVT158" s="1"/>
      <c r="LVU158" s="1"/>
      <c r="LVV158" s="1"/>
      <c r="LVW158" s="1"/>
      <c r="LVX158" s="1"/>
      <c r="LVY158" s="1"/>
      <c r="LVZ158" s="1"/>
      <c r="LWA158" s="1"/>
      <c r="LWB158" s="1"/>
      <c r="LWC158" s="1"/>
      <c r="LWD158" s="1"/>
      <c r="LWE158" s="1"/>
      <c r="LWF158" s="1"/>
      <c r="LWG158" s="1"/>
      <c r="LWH158" s="1"/>
      <c r="LWI158" s="1"/>
      <c r="LWJ158" s="1"/>
      <c r="LWK158" s="1"/>
      <c r="LWL158" s="1"/>
      <c r="LWM158" s="1"/>
      <c r="LWN158" s="1"/>
      <c r="LWO158" s="1"/>
      <c r="LWP158" s="1"/>
      <c r="LWQ158" s="1"/>
      <c r="LWR158" s="1"/>
      <c r="LWS158" s="1"/>
      <c r="LWT158" s="1"/>
      <c r="LWU158" s="1"/>
      <c r="LWV158" s="1"/>
      <c r="LWW158" s="1"/>
      <c r="LWX158" s="1"/>
      <c r="LWY158" s="1"/>
      <c r="LWZ158" s="1"/>
      <c r="LXA158" s="1"/>
      <c r="LXB158" s="1"/>
      <c r="LXC158" s="1"/>
      <c r="LXD158" s="1"/>
      <c r="LXE158" s="1"/>
      <c r="LXF158" s="1"/>
      <c r="LXG158" s="1"/>
      <c r="LXH158" s="1"/>
      <c r="LXI158" s="1"/>
      <c r="LXJ158" s="1"/>
      <c r="LXK158" s="1"/>
      <c r="LXL158" s="1"/>
      <c r="LXM158" s="1"/>
      <c r="LXN158" s="1"/>
      <c r="LXO158" s="1"/>
      <c r="LXP158" s="1"/>
      <c r="LXQ158" s="1"/>
      <c r="LXR158" s="1"/>
      <c r="LXS158" s="1"/>
      <c r="LXT158" s="1"/>
      <c r="LXU158" s="1"/>
      <c r="LXV158" s="1"/>
      <c r="LXW158" s="1"/>
      <c r="LXX158" s="1"/>
      <c r="LXY158" s="1"/>
      <c r="LXZ158" s="1"/>
      <c r="LYA158" s="1"/>
      <c r="LYB158" s="1"/>
      <c r="LYC158" s="1"/>
      <c r="LYD158" s="1"/>
      <c r="LYE158" s="1"/>
      <c r="LYF158" s="1"/>
      <c r="LYG158" s="1"/>
      <c r="LYH158" s="1"/>
      <c r="LYI158" s="1"/>
      <c r="LYJ158" s="1"/>
      <c r="LYK158" s="1"/>
      <c r="LYL158" s="1"/>
      <c r="LYM158" s="1"/>
      <c r="LYN158" s="1"/>
      <c r="LYO158" s="1"/>
      <c r="LYP158" s="1"/>
      <c r="LYQ158" s="1"/>
      <c r="LYR158" s="1"/>
      <c r="LYS158" s="1"/>
      <c r="LYT158" s="1"/>
      <c r="LYU158" s="1"/>
      <c r="LYV158" s="1"/>
      <c r="LYW158" s="1"/>
      <c r="LYX158" s="1"/>
      <c r="LYY158" s="1"/>
      <c r="LYZ158" s="1"/>
      <c r="LZA158" s="1"/>
      <c r="LZB158" s="1"/>
      <c r="LZC158" s="1"/>
      <c r="LZD158" s="1"/>
      <c r="LZE158" s="1"/>
      <c r="LZF158" s="1"/>
      <c r="LZG158" s="1"/>
      <c r="LZH158" s="1"/>
      <c r="LZI158" s="1"/>
      <c r="LZJ158" s="1"/>
      <c r="LZK158" s="1"/>
      <c r="LZL158" s="1"/>
      <c r="LZM158" s="1"/>
      <c r="LZN158" s="1"/>
      <c r="LZO158" s="1"/>
      <c r="LZP158" s="1"/>
      <c r="LZQ158" s="1"/>
      <c r="LZR158" s="1"/>
      <c r="LZS158" s="1"/>
      <c r="LZT158" s="1"/>
      <c r="LZU158" s="1"/>
      <c r="LZV158" s="1"/>
      <c r="LZW158" s="1"/>
      <c r="LZX158" s="1"/>
      <c r="LZY158" s="1"/>
      <c r="LZZ158" s="1"/>
      <c r="MAA158" s="1"/>
      <c r="MAB158" s="1"/>
      <c r="MAC158" s="1"/>
      <c r="MAD158" s="1"/>
      <c r="MAE158" s="1"/>
      <c r="MAF158" s="1"/>
      <c r="MAG158" s="1"/>
      <c r="MAH158" s="1"/>
      <c r="MAI158" s="1"/>
      <c r="MAJ158" s="1"/>
      <c r="MAK158" s="1"/>
      <c r="MAL158" s="1"/>
      <c r="MAM158" s="1"/>
      <c r="MAN158" s="1"/>
      <c r="MAO158" s="1"/>
      <c r="MAP158" s="1"/>
      <c r="MAQ158" s="1"/>
      <c r="MAR158" s="1"/>
      <c r="MAS158" s="1"/>
      <c r="MAT158" s="1"/>
      <c r="MAU158" s="1"/>
      <c r="MAV158" s="1"/>
      <c r="MAW158" s="1"/>
      <c r="MAX158" s="1"/>
      <c r="MAY158" s="1"/>
      <c r="MAZ158" s="1"/>
      <c r="MBA158" s="1"/>
      <c r="MBB158" s="1"/>
      <c r="MBC158" s="1"/>
      <c r="MBD158" s="1"/>
      <c r="MBE158" s="1"/>
      <c r="MBF158" s="1"/>
      <c r="MBG158" s="1"/>
      <c r="MBH158" s="1"/>
      <c r="MBI158" s="1"/>
      <c r="MBJ158" s="1"/>
      <c r="MBK158" s="1"/>
      <c r="MBL158" s="1"/>
      <c r="MBM158" s="1"/>
      <c r="MBN158" s="1"/>
      <c r="MBO158" s="1"/>
      <c r="MBP158" s="1"/>
      <c r="MBQ158" s="1"/>
      <c r="MBR158" s="1"/>
      <c r="MBS158" s="1"/>
      <c r="MBT158" s="1"/>
      <c r="MBU158" s="1"/>
      <c r="MBV158" s="1"/>
      <c r="MBW158" s="1"/>
      <c r="MBX158" s="1"/>
      <c r="MBY158" s="1"/>
      <c r="MBZ158" s="1"/>
      <c r="MCA158" s="1"/>
      <c r="MCB158" s="1"/>
      <c r="MCC158" s="1"/>
      <c r="MCD158" s="1"/>
      <c r="MCE158" s="1"/>
      <c r="MCF158" s="1"/>
      <c r="MCG158" s="1"/>
      <c r="MCH158" s="1"/>
      <c r="MCI158" s="1"/>
      <c r="MCJ158" s="1"/>
      <c r="MCK158" s="1"/>
      <c r="MCL158" s="1"/>
      <c r="MCM158" s="1"/>
      <c r="MCN158" s="1"/>
      <c r="MCO158" s="1"/>
      <c r="MCP158" s="1"/>
      <c r="MCQ158" s="1"/>
      <c r="MCR158" s="1"/>
      <c r="MCS158" s="1"/>
      <c r="MCT158" s="1"/>
      <c r="MCU158" s="1"/>
      <c r="MCV158" s="1"/>
      <c r="MCW158" s="1"/>
      <c r="MCX158" s="1"/>
      <c r="MCY158" s="1"/>
      <c r="MCZ158" s="1"/>
      <c r="MDA158" s="1"/>
      <c r="MDB158" s="1"/>
      <c r="MDC158" s="1"/>
      <c r="MDD158" s="1"/>
      <c r="MDE158" s="1"/>
      <c r="MDF158" s="1"/>
      <c r="MDG158" s="1"/>
      <c r="MDH158" s="1"/>
      <c r="MDI158" s="1"/>
      <c r="MDJ158" s="1"/>
      <c r="MDK158" s="1"/>
      <c r="MDL158" s="1"/>
      <c r="MDM158" s="1"/>
      <c r="MDN158" s="1"/>
      <c r="MDO158" s="1"/>
      <c r="MDP158" s="1"/>
      <c r="MDQ158" s="1"/>
      <c r="MDR158" s="1"/>
      <c r="MDS158" s="1"/>
      <c r="MDT158" s="1"/>
      <c r="MDU158" s="1"/>
      <c r="MDV158" s="1"/>
      <c r="MDW158" s="1"/>
      <c r="MDX158" s="1"/>
      <c r="MDY158" s="1"/>
      <c r="MDZ158" s="1"/>
      <c r="MEA158" s="1"/>
      <c r="MEB158" s="1"/>
      <c r="MEC158" s="1"/>
      <c r="MED158" s="1"/>
      <c r="MEE158" s="1"/>
      <c r="MEF158" s="1"/>
      <c r="MEG158" s="1"/>
      <c r="MEH158" s="1"/>
      <c r="MEI158" s="1"/>
      <c r="MEJ158" s="1"/>
      <c r="MEK158" s="1"/>
      <c r="MEL158" s="1"/>
      <c r="MEM158" s="1"/>
      <c r="MEN158" s="1"/>
      <c r="MEO158" s="1"/>
      <c r="MEP158" s="1"/>
      <c r="MEQ158" s="1"/>
      <c r="MER158" s="1"/>
      <c r="MES158" s="1"/>
      <c r="MET158" s="1"/>
      <c r="MEU158" s="1"/>
      <c r="MEV158" s="1"/>
      <c r="MEW158" s="1"/>
      <c r="MEX158" s="1"/>
      <c r="MEY158" s="1"/>
      <c r="MEZ158" s="1"/>
      <c r="MFA158" s="1"/>
      <c r="MFB158" s="1"/>
      <c r="MFC158" s="1"/>
      <c r="MFD158" s="1"/>
      <c r="MFE158" s="1"/>
      <c r="MFF158" s="1"/>
      <c r="MFG158" s="1"/>
      <c r="MFH158" s="1"/>
      <c r="MFI158" s="1"/>
      <c r="MFJ158" s="1"/>
      <c r="MFK158" s="1"/>
      <c r="MFL158" s="1"/>
      <c r="MFM158" s="1"/>
      <c r="MFN158" s="1"/>
      <c r="MFO158" s="1"/>
      <c r="MFP158" s="1"/>
      <c r="MFQ158" s="1"/>
      <c r="MFR158" s="1"/>
      <c r="MFS158" s="1"/>
      <c r="MFT158" s="1"/>
      <c r="MFU158" s="1"/>
      <c r="MFV158" s="1"/>
      <c r="MFW158" s="1"/>
      <c r="MFX158" s="1"/>
      <c r="MFY158" s="1"/>
      <c r="MFZ158" s="1"/>
      <c r="MGA158" s="1"/>
      <c r="MGB158" s="1"/>
      <c r="MGC158" s="1"/>
      <c r="MGD158" s="1"/>
      <c r="MGE158" s="1"/>
      <c r="MGF158" s="1"/>
      <c r="MGG158" s="1"/>
      <c r="MGH158" s="1"/>
      <c r="MGI158" s="1"/>
      <c r="MGJ158" s="1"/>
      <c r="MGK158" s="1"/>
      <c r="MGL158" s="1"/>
      <c r="MGM158" s="1"/>
      <c r="MGN158" s="1"/>
      <c r="MGO158" s="1"/>
      <c r="MGP158" s="1"/>
      <c r="MGQ158" s="1"/>
      <c r="MGR158" s="1"/>
      <c r="MGS158" s="1"/>
      <c r="MGT158" s="1"/>
      <c r="MGU158" s="1"/>
      <c r="MGV158" s="1"/>
      <c r="MGW158" s="1"/>
      <c r="MGX158" s="1"/>
      <c r="MGY158" s="1"/>
      <c r="MGZ158" s="1"/>
      <c r="MHA158" s="1"/>
      <c r="MHB158" s="1"/>
      <c r="MHC158" s="1"/>
      <c r="MHD158" s="1"/>
      <c r="MHE158" s="1"/>
      <c r="MHF158" s="1"/>
      <c r="MHG158" s="1"/>
      <c r="MHH158" s="1"/>
      <c r="MHI158" s="1"/>
      <c r="MHJ158" s="1"/>
      <c r="MHK158" s="1"/>
      <c r="MHL158" s="1"/>
      <c r="MHM158" s="1"/>
      <c r="MHN158" s="1"/>
      <c r="MHO158" s="1"/>
      <c r="MHP158" s="1"/>
      <c r="MHQ158" s="1"/>
      <c r="MHR158" s="1"/>
      <c r="MHS158" s="1"/>
      <c r="MHT158" s="1"/>
      <c r="MHU158" s="1"/>
      <c r="MHV158" s="1"/>
      <c r="MHW158" s="1"/>
      <c r="MHX158" s="1"/>
      <c r="MHY158" s="1"/>
      <c r="MHZ158" s="1"/>
      <c r="MIA158" s="1"/>
      <c r="MIB158" s="1"/>
      <c r="MIC158" s="1"/>
      <c r="MID158" s="1"/>
      <c r="MIE158" s="1"/>
      <c r="MIF158" s="1"/>
      <c r="MIG158" s="1"/>
      <c r="MIH158" s="1"/>
      <c r="MII158" s="1"/>
      <c r="MIJ158" s="1"/>
      <c r="MIK158" s="1"/>
      <c r="MIL158" s="1"/>
      <c r="MIM158" s="1"/>
      <c r="MIN158" s="1"/>
      <c r="MIO158" s="1"/>
      <c r="MIP158" s="1"/>
      <c r="MIQ158" s="1"/>
      <c r="MIR158" s="1"/>
      <c r="MIS158" s="1"/>
      <c r="MIT158" s="1"/>
      <c r="MIU158" s="1"/>
      <c r="MIV158" s="1"/>
      <c r="MIW158" s="1"/>
      <c r="MIX158" s="1"/>
      <c r="MIY158" s="1"/>
      <c r="MIZ158" s="1"/>
      <c r="MJA158" s="1"/>
      <c r="MJB158" s="1"/>
      <c r="MJC158" s="1"/>
      <c r="MJD158" s="1"/>
      <c r="MJE158" s="1"/>
      <c r="MJF158" s="1"/>
      <c r="MJG158" s="1"/>
      <c r="MJH158" s="1"/>
      <c r="MJI158" s="1"/>
      <c r="MJJ158" s="1"/>
      <c r="MJK158" s="1"/>
      <c r="MJL158" s="1"/>
      <c r="MJM158" s="1"/>
      <c r="MJN158" s="1"/>
      <c r="MJO158" s="1"/>
      <c r="MJP158" s="1"/>
      <c r="MJQ158" s="1"/>
      <c r="MJR158" s="1"/>
      <c r="MJS158" s="1"/>
      <c r="MJT158" s="1"/>
      <c r="MJU158" s="1"/>
      <c r="MJV158" s="1"/>
      <c r="MJW158" s="1"/>
      <c r="MJX158" s="1"/>
      <c r="MJY158" s="1"/>
      <c r="MJZ158" s="1"/>
      <c r="MKA158" s="1"/>
      <c r="MKB158" s="1"/>
      <c r="MKC158" s="1"/>
      <c r="MKD158" s="1"/>
      <c r="MKE158" s="1"/>
      <c r="MKF158" s="1"/>
      <c r="MKG158" s="1"/>
      <c r="MKH158" s="1"/>
      <c r="MKI158" s="1"/>
      <c r="MKJ158" s="1"/>
      <c r="MKK158" s="1"/>
      <c r="MKL158" s="1"/>
      <c r="MKM158" s="1"/>
      <c r="MKN158" s="1"/>
      <c r="MKO158" s="1"/>
      <c r="MKP158" s="1"/>
      <c r="MKQ158" s="1"/>
      <c r="MKR158" s="1"/>
      <c r="MKS158" s="1"/>
      <c r="MKT158" s="1"/>
      <c r="MKU158" s="1"/>
      <c r="MKV158" s="1"/>
      <c r="MKW158" s="1"/>
      <c r="MKX158" s="1"/>
      <c r="MKY158" s="1"/>
      <c r="MKZ158" s="1"/>
      <c r="MLA158" s="1"/>
      <c r="MLB158" s="1"/>
      <c r="MLC158" s="1"/>
      <c r="MLD158" s="1"/>
      <c r="MLE158" s="1"/>
      <c r="MLF158" s="1"/>
      <c r="MLG158" s="1"/>
      <c r="MLH158" s="1"/>
      <c r="MLI158" s="1"/>
      <c r="MLJ158" s="1"/>
      <c r="MLK158" s="1"/>
      <c r="MLL158" s="1"/>
      <c r="MLM158" s="1"/>
      <c r="MLN158" s="1"/>
      <c r="MLO158" s="1"/>
      <c r="MLP158" s="1"/>
      <c r="MLQ158" s="1"/>
      <c r="MLR158" s="1"/>
      <c r="MLS158" s="1"/>
      <c r="MLT158" s="1"/>
      <c r="MLU158" s="1"/>
      <c r="MLV158" s="1"/>
      <c r="MLW158" s="1"/>
      <c r="MLX158" s="1"/>
      <c r="MLY158" s="1"/>
      <c r="MLZ158" s="1"/>
      <c r="MMA158" s="1"/>
      <c r="MMB158" s="1"/>
      <c r="MMC158" s="1"/>
      <c r="MMD158" s="1"/>
      <c r="MME158" s="1"/>
      <c r="MMF158" s="1"/>
      <c r="MMG158" s="1"/>
      <c r="MMH158" s="1"/>
      <c r="MMI158" s="1"/>
      <c r="MMJ158" s="1"/>
      <c r="MMK158" s="1"/>
      <c r="MML158" s="1"/>
      <c r="MMM158" s="1"/>
      <c r="MMN158" s="1"/>
      <c r="MMO158" s="1"/>
      <c r="MMP158" s="1"/>
      <c r="MMQ158" s="1"/>
      <c r="MMR158" s="1"/>
      <c r="MMS158" s="1"/>
      <c r="MMT158" s="1"/>
      <c r="MMU158" s="1"/>
      <c r="MMV158" s="1"/>
      <c r="MMW158" s="1"/>
      <c r="MMX158" s="1"/>
      <c r="MMY158" s="1"/>
      <c r="MMZ158" s="1"/>
      <c r="MNA158" s="1"/>
      <c r="MNB158" s="1"/>
      <c r="MNC158" s="1"/>
      <c r="MND158" s="1"/>
      <c r="MNE158" s="1"/>
      <c r="MNF158" s="1"/>
      <c r="MNG158" s="1"/>
      <c r="MNH158" s="1"/>
      <c r="MNI158" s="1"/>
      <c r="MNJ158" s="1"/>
      <c r="MNK158" s="1"/>
      <c r="MNL158" s="1"/>
      <c r="MNM158" s="1"/>
      <c r="MNN158" s="1"/>
      <c r="MNO158" s="1"/>
      <c r="MNP158" s="1"/>
      <c r="MNQ158" s="1"/>
      <c r="MNR158" s="1"/>
      <c r="MNS158" s="1"/>
      <c r="MNT158" s="1"/>
      <c r="MNU158" s="1"/>
      <c r="MNV158" s="1"/>
      <c r="MNW158" s="1"/>
      <c r="MNX158" s="1"/>
      <c r="MNY158" s="1"/>
      <c r="MNZ158" s="1"/>
      <c r="MOA158" s="1"/>
      <c r="MOB158" s="1"/>
      <c r="MOC158" s="1"/>
      <c r="MOD158" s="1"/>
      <c r="MOE158" s="1"/>
      <c r="MOF158" s="1"/>
      <c r="MOG158" s="1"/>
      <c r="MOH158" s="1"/>
      <c r="MOI158" s="1"/>
      <c r="MOJ158" s="1"/>
      <c r="MOK158" s="1"/>
      <c r="MOL158" s="1"/>
      <c r="MOM158" s="1"/>
      <c r="MON158" s="1"/>
      <c r="MOO158" s="1"/>
      <c r="MOP158" s="1"/>
      <c r="MOQ158" s="1"/>
      <c r="MOR158" s="1"/>
      <c r="MOS158" s="1"/>
      <c r="MOT158" s="1"/>
      <c r="MOU158" s="1"/>
      <c r="MOV158" s="1"/>
      <c r="MOW158" s="1"/>
      <c r="MOX158" s="1"/>
      <c r="MOY158" s="1"/>
      <c r="MOZ158" s="1"/>
      <c r="MPA158" s="1"/>
      <c r="MPB158" s="1"/>
      <c r="MPC158" s="1"/>
      <c r="MPD158" s="1"/>
      <c r="MPE158" s="1"/>
      <c r="MPF158" s="1"/>
      <c r="MPG158" s="1"/>
      <c r="MPH158" s="1"/>
      <c r="MPI158" s="1"/>
      <c r="MPJ158" s="1"/>
      <c r="MPK158" s="1"/>
      <c r="MPL158" s="1"/>
      <c r="MPM158" s="1"/>
      <c r="MPN158" s="1"/>
      <c r="MPO158" s="1"/>
      <c r="MPP158" s="1"/>
      <c r="MPQ158" s="1"/>
      <c r="MPR158" s="1"/>
      <c r="MPS158" s="1"/>
      <c r="MPT158" s="1"/>
      <c r="MPU158" s="1"/>
      <c r="MPV158" s="1"/>
      <c r="MPW158" s="1"/>
      <c r="MPX158" s="1"/>
      <c r="MPY158" s="1"/>
      <c r="MPZ158" s="1"/>
      <c r="MQA158" s="1"/>
      <c r="MQB158" s="1"/>
      <c r="MQC158" s="1"/>
      <c r="MQD158" s="1"/>
      <c r="MQE158" s="1"/>
      <c r="MQF158" s="1"/>
      <c r="MQG158" s="1"/>
      <c r="MQH158" s="1"/>
      <c r="MQI158" s="1"/>
      <c r="MQJ158" s="1"/>
      <c r="MQK158" s="1"/>
      <c r="MQL158" s="1"/>
      <c r="MQM158" s="1"/>
      <c r="MQN158" s="1"/>
      <c r="MQO158" s="1"/>
      <c r="MQP158" s="1"/>
      <c r="MQQ158" s="1"/>
      <c r="MQR158" s="1"/>
      <c r="MQS158" s="1"/>
      <c r="MQT158" s="1"/>
      <c r="MQU158" s="1"/>
      <c r="MQV158" s="1"/>
      <c r="MQW158" s="1"/>
      <c r="MQX158" s="1"/>
      <c r="MQY158" s="1"/>
      <c r="MQZ158" s="1"/>
      <c r="MRA158" s="1"/>
      <c r="MRB158" s="1"/>
      <c r="MRC158" s="1"/>
      <c r="MRD158" s="1"/>
      <c r="MRE158" s="1"/>
      <c r="MRF158" s="1"/>
      <c r="MRG158" s="1"/>
      <c r="MRH158" s="1"/>
      <c r="MRI158" s="1"/>
      <c r="MRJ158" s="1"/>
      <c r="MRK158" s="1"/>
      <c r="MRL158" s="1"/>
      <c r="MRM158" s="1"/>
      <c r="MRN158" s="1"/>
      <c r="MRO158" s="1"/>
      <c r="MRP158" s="1"/>
      <c r="MRQ158" s="1"/>
      <c r="MRR158" s="1"/>
      <c r="MRS158" s="1"/>
      <c r="MRT158" s="1"/>
      <c r="MRU158" s="1"/>
      <c r="MRV158" s="1"/>
      <c r="MRW158" s="1"/>
      <c r="MRX158" s="1"/>
      <c r="MRY158" s="1"/>
      <c r="MRZ158" s="1"/>
      <c r="MSA158" s="1"/>
      <c r="MSB158" s="1"/>
      <c r="MSC158" s="1"/>
      <c r="MSD158" s="1"/>
      <c r="MSE158" s="1"/>
      <c r="MSF158" s="1"/>
      <c r="MSG158" s="1"/>
      <c r="MSH158" s="1"/>
      <c r="MSI158" s="1"/>
      <c r="MSJ158" s="1"/>
      <c r="MSK158" s="1"/>
      <c r="MSL158" s="1"/>
      <c r="MSM158" s="1"/>
      <c r="MSN158" s="1"/>
      <c r="MSO158" s="1"/>
      <c r="MSP158" s="1"/>
      <c r="MSQ158" s="1"/>
      <c r="MSR158" s="1"/>
      <c r="MSS158" s="1"/>
      <c r="MST158" s="1"/>
      <c r="MSU158" s="1"/>
      <c r="MSV158" s="1"/>
      <c r="MSW158" s="1"/>
      <c r="MSX158" s="1"/>
      <c r="MSY158" s="1"/>
      <c r="MSZ158" s="1"/>
      <c r="MTA158" s="1"/>
      <c r="MTB158" s="1"/>
      <c r="MTC158" s="1"/>
      <c r="MTD158" s="1"/>
      <c r="MTE158" s="1"/>
      <c r="MTF158" s="1"/>
      <c r="MTG158" s="1"/>
      <c r="MTH158" s="1"/>
      <c r="MTI158" s="1"/>
      <c r="MTJ158" s="1"/>
      <c r="MTK158" s="1"/>
      <c r="MTL158" s="1"/>
      <c r="MTM158" s="1"/>
      <c r="MTN158" s="1"/>
      <c r="MTO158" s="1"/>
      <c r="MTP158" s="1"/>
      <c r="MTQ158" s="1"/>
      <c r="MTR158" s="1"/>
      <c r="MTS158" s="1"/>
      <c r="MTT158" s="1"/>
      <c r="MTU158" s="1"/>
      <c r="MTV158" s="1"/>
      <c r="MTW158" s="1"/>
      <c r="MTX158" s="1"/>
      <c r="MTY158" s="1"/>
      <c r="MTZ158" s="1"/>
      <c r="MUA158" s="1"/>
      <c r="MUB158" s="1"/>
      <c r="MUC158" s="1"/>
      <c r="MUD158" s="1"/>
      <c r="MUE158" s="1"/>
      <c r="MUF158" s="1"/>
      <c r="MUG158" s="1"/>
      <c r="MUH158" s="1"/>
      <c r="MUI158" s="1"/>
      <c r="MUJ158" s="1"/>
      <c r="MUK158" s="1"/>
      <c r="MUL158" s="1"/>
      <c r="MUM158" s="1"/>
      <c r="MUN158" s="1"/>
      <c r="MUO158" s="1"/>
      <c r="MUP158" s="1"/>
      <c r="MUQ158" s="1"/>
      <c r="MUR158" s="1"/>
      <c r="MUS158" s="1"/>
      <c r="MUT158" s="1"/>
      <c r="MUU158" s="1"/>
      <c r="MUV158" s="1"/>
      <c r="MUW158" s="1"/>
      <c r="MUX158" s="1"/>
      <c r="MUY158" s="1"/>
      <c r="MUZ158" s="1"/>
      <c r="MVA158" s="1"/>
      <c r="MVB158" s="1"/>
      <c r="MVC158" s="1"/>
      <c r="MVD158" s="1"/>
      <c r="MVE158" s="1"/>
      <c r="MVF158" s="1"/>
      <c r="MVG158" s="1"/>
      <c r="MVH158" s="1"/>
      <c r="MVI158" s="1"/>
      <c r="MVJ158" s="1"/>
      <c r="MVK158" s="1"/>
      <c r="MVL158" s="1"/>
      <c r="MVM158" s="1"/>
      <c r="MVN158" s="1"/>
      <c r="MVO158" s="1"/>
      <c r="MVP158" s="1"/>
      <c r="MVQ158" s="1"/>
      <c r="MVR158" s="1"/>
      <c r="MVS158" s="1"/>
      <c r="MVT158" s="1"/>
      <c r="MVU158" s="1"/>
      <c r="MVV158" s="1"/>
      <c r="MVW158" s="1"/>
      <c r="MVX158" s="1"/>
      <c r="MVY158" s="1"/>
      <c r="MVZ158" s="1"/>
      <c r="MWA158" s="1"/>
      <c r="MWB158" s="1"/>
      <c r="MWC158" s="1"/>
      <c r="MWD158" s="1"/>
      <c r="MWE158" s="1"/>
      <c r="MWF158" s="1"/>
      <c r="MWG158" s="1"/>
      <c r="MWH158" s="1"/>
      <c r="MWI158" s="1"/>
      <c r="MWJ158" s="1"/>
      <c r="MWK158" s="1"/>
      <c r="MWL158" s="1"/>
      <c r="MWM158" s="1"/>
      <c r="MWN158" s="1"/>
      <c r="MWO158" s="1"/>
      <c r="MWP158" s="1"/>
      <c r="MWQ158" s="1"/>
      <c r="MWR158" s="1"/>
      <c r="MWS158" s="1"/>
      <c r="MWT158" s="1"/>
      <c r="MWU158" s="1"/>
      <c r="MWV158" s="1"/>
      <c r="MWW158" s="1"/>
      <c r="MWX158" s="1"/>
      <c r="MWY158" s="1"/>
      <c r="MWZ158" s="1"/>
      <c r="MXA158" s="1"/>
      <c r="MXB158" s="1"/>
      <c r="MXC158" s="1"/>
      <c r="MXD158" s="1"/>
      <c r="MXE158" s="1"/>
      <c r="MXF158" s="1"/>
      <c r="MXG158" s="1"/>
      <c r="MXH158" s="1"/>
      <c r="MXI158" s="1"/>
      <c r="MXJ158" s="1"/>
      <c r="MXK158" s="1"/>
      <c r="MXL158" s="1"/>
      <c r="MXM158" s="1"/>
      <c r="MXN158" s="1"/>
      <c r="MXO158" s="1"/>
      <c r="MXP158" s="1"/>
      <c r="MXQ158" s="1"/>
      <c r="MXR158" s="1"/>
      <c r="MXS158" s="1"/>
      <c r="MXT158" s="1"/>
      <c r="MXU158" s="1"/>
      <c r="MXV158" s="1"/>
      <c r="MXW158" s="1"/>
      <c r="MXX158" s="1"/>
      <c r="MXY158" s="1"/>
      <c r="MXZ158" s="1"/>
      <c r="MYA158" s="1"/>
      <c r="MYB158" s="1"/>
      <c r="MYC158" s="1"/>
      <c r="MYD158" s="1"/>
      <c r="MYE158" s="1"/>
      <c r="MYF158" s="1"/>
      <c r="MYG158" s="1"/>
      <c r="MYH158" s="1"/>
      <c r="MYI158" s="1"/>
      <c r="MYJ158" s="1"/>
      <c r="MYK158" s="1"/>
      <c r="MYL158" s="1"/>
      <c r="MYM158" s="1"/>
      <c r="MYN158" s="1"/>
      <c r="MYO158" s="1"/>
      <c r="MYP158" s="1"/>
      <c r="MYQ158" s="1"/>
      <c r="MYR158" s="1"/>
      <c r="MYS158" s="1"/>
      <c r="MYT158" s="1"/>
      <c r="MYU158" s="1"/>
      <c r="MYV158" s="1"/>
      <c r="MYW158" s="1"/>
      <c r="MYX158" s="1"/>
      <c r="MYY158" s="1"/>
      <c r="MYZ158" s="1"/>
      <c r="MZA158" s="1"/>
      <c r="MZB158" s="1"/>
      <c r="MZC158" s="1"/>
      <c r="MZD158" s="1"/>
      <c r="MZE158" s="1"/>
      <c r="MZF158" s="1"/>
      <c r="MZG158" s="1"/>
      <c r="MZH158" s="1"/>
      <c r="MZI158" s="1"/>
      <c r="MZJ158" s="1"/>
      <c r="MZK158" s="1"/>
      <c r="MZL158" s="1"/>
      <c r="MZM158" s="1"/>
      <c r="MZN158" s="1"/>
      <c r="MZO158" s="1"/>
      <c r="MZP158" s="1"/>
      <c r="MZQ158" s="1"/>
      <c r="MZR158" s="1"/>
      <c r="MZS158" s="1"/>
      <c r="MZT158" s="1"/>
      <c r="MZU158" s="1"/>
      <c r="MZV158" s="1"/>
      <c r="MZW158" s="1"/>
      <c r="MZX158" s="1"/>
      <c r="MZY158" s="1"/>
      <c r="MZZ158" s="1"/>
      <c r="NAA158" s="1"/>
      <c r="NAB158" s="1"/>
      <c r="NAC158" s="1"/>
      <c r="NAD158" s="1"/>
      <c r="NAE158" s="1"/>
      <c r="NAF158" s="1"/>
      <c r="NAG158" s="1"/>
      <c r="NAH158" s="1"/>
      <c r="NAI158" s="1"/>
      <c r="NAJ158" s="1"/>
      <c r="NAK158" s="1"/>
      <c r="NAL158" s="1"/>
      <c r="NAM158" s="1"/>
      <c r="NAN158" s="1"/>
      <c r="NAO158" s="1"/>
      <c r="NAP158" s="1"/>
      <c r="NAQ158" s="1"/>
      <c r="NAR158" s="1"/>
      <c r="NAS158" s="1"/>
      <c r="NAT158" s="1"/>
      <c r="NAU158" s="1"/>
      <c r="NAV158" s="1"/>
      <c r="NAW158" s="1"/>
      <c r="NAX158" s="1"/>
      <c r="NAY158" s="1"/>
      <c r="NAZ158" s="1"/>
      <c r="NBA158" s="1"/>
      <c r="NBB158" s="1"/>
      <c r="NBC158" s="1"/>
      <c r="NBD158" s="1"/>
      <c r="NBE158" s="1"/>
      <c r="NBF158" s="1"/>
      <c r="NBG158" s="1"/>
      <c r="NBH158" s="1"/>
      <c r="NBI158" s="1"/>
      <c r="NBJ158" s="1"/>
      <c r="NBK158" s="1"/>
      <c r="NBL158" s="1"/>
      <c r="NBM158" s="1"/>
      <c r="NBN158" s="1"/>
      <c r="NBO158" s="1"/>
      <c r="NBP158" s="1"/>
      <c r="NBQ158" s="1"/>
      <c r="NBR158" s="1"/>
      <c r="NBS158" s="1"/>
      <c r="NBT158" s="1"/>
      <c r="NBU158" s="1"/>
      <c r="NBV158" s="1"/>
      <c r="NBW158" s="1"/>
      <c r="NBX158" s="1"/>
      <c r="NBY158" s="1"/>
      <c r="NBZ158" s="1"/>
      <c r="NCA158" s="1"/>
      <c r="NCB158" s="1"/>
      <c r="NCC158" s="1"/>
      <c r="NCD158" s="1"/>
      <c r="NCE158" s="1"/>
      <c r="NCF158" s="1"/>
      <c r="NCG158" s="1"/>
      <c r="NCH158" s="1"/>
      <c r="NCI158" s="1"/>
      <c r="NCJ158" s="1"/>
      <c r="NCK158" s="1"/>
      <c r="NCL158" s="1"/>
      <c r="NCM158" s="1"/>
      <c r="NCN158" s="1"/>
      <c r="NCO158" s="1"/>
      <c r="NCP158" s="1"/>
      <c r="NCQ158" s="1"/>
      <c r="NCR158" s="1"/>
      <c r="NCS158" s="1"/>
      <c r="NCT158" s="1"/>
      <c r="NCU158" s="1"/>
      <c r="NCV158" s="1"/>
      <c r="NCW158" s="1"/>
      <c r="NCX158" s="1"/>
      <c r="NCY158" s="1"/>
      <c r="NCZ158" s="1"/>
      <c r="NDA158" s="1"/>
      <c r="NDB158" s="1"/>
      <c r="NDC158" s="1"/>
      <c r="NDD158" s="1"/>
      <c r="NDE158" s="1"/>
      <c r="NDF158" s="1"/>
      <c r="NDG158" s="1"/>
      <c r="NDH158" s="1"/>
      <c r="NDI158" s="1"/>
      <c r="NDJ158" s="1"/>
      <c r="NDK158" s="1"/>
      <c r="NDL158" s="1"/>
      <c r="NDM158" s="1"/>
      <c r="NDN158" s="1"/>
      <c r="NDO158" s="1"/>
      <c r="NDP158" s="1"/>
      <c r="NDQ158" s="1"/>
      <c r="NDR158" s="1"/>
      <c r="NDS158" s="1"/>
      <c r="NDT158" s="1"/>
      <c r="NDU158" s="1"/>
      <c r="NDV158" s="1"/>
      <c r="NDW158" s="1"/>
      <c r="NDX158" s="1"/>
      <c r="NDY158" s="1"/>
      <c r="NDZ158" s="1"/>
      <c r="NEA158" s="1"/>
      <c r="NEB158" s="1"/>
      <c r="NEC158" s="1"/>
      <c r="NED158" s="1"/>
      <c r="NEE158" s="1"/>
      <c r="NEF158" s="1"/>
      <c r="NEG158" s="1"/>
      <c r="NEH158" s="1"/>
      <c r="NEI158" s="1"/>
      <c r="NEJ158" s="1"/>
      <c r="NEK158" s="1"/>
      <c r="NEL158" s="1"/>
      <c r="NEM158" s="1"/>
      <c r="NEN158" s="1"/>
      <c r="NEO158" s="1"/>
      <c r="NEP158" s="1"/>
      <c r="NEQ158" s="1"/>
      <c r="NER158" s="1"/>
      <c r="NES158" s="1"/>
      <c r="NET158" s="1"/>
      <c r="NEU158" s="1"/>
      <c r="NEV158" s="1"/>
      <c r="NEW158" s="1"/>
      <c r="NEX158" s="1"/>
      <c r="NEY158" s="1"/>
      <c r="NEZ158" s="1"/>
      <c r="NFA158" s="1"/>
      <c r="NFB158" s="1"/>
      <c r="NFC158" s="1"/>
      <c r="NFD158" s="1"/>
      <c r="NFE158" s="1"/>
      <c r="NFF158" s="1"/>
      <c r="NFG158" s="1"/>
      <c r="NFH158" s="1"/>
      <c r="NFI158" s="1"/>
      <c r="NFJ158" s="1"/>
      <c r="NFK158" s="1"/>
      <c r="NFL158" s="1"/>
      <c r="NFM158" s="1"/>
      <c r="NFN158" s="1"/>
      <c r="NFO158" s="1"/>
      <c r="NFP158" s="1"/>
      <c r="NFQ158" s="1"/>
      <c r="NFR158" s="1"/>
      <c r="NFS158" s="1"/>
      <c r="NFT158" s="1"/>
      <c r="NFU158" s="1"/>
      <c r="NFV158" s="1"/>
      <c r="NFW158" s="1"/>
      <c r="NFX158" s="1"/>
      <c r="NFY158" s="1"/>
      <c r="NFZ158" s="1"/>
      <c r="NGA158" s="1"/>
      <c r="NGB158" s="1"/>
      <c r="NGC158" s="1"/>
      <c r="NGD158" s="1"/>
      <c r="NGE158" s="1"/>
      <c r="NGF158" s="1"/>
      <c r="NGG158" s="1"/>
      <c r="NGH158" s="1"/>
      <c r="NGI158" s="1"/>
      <c r="NGJ158" s="1"/>
      <c r="NGK158" s="1"/>
      <c r="NGL158" s="1"/>
      <c r="NGM158" s="1"/>
      <c r="NGN158" s="1"/>
      <c r="NGO158" s="1"/>
      <c r="NGP158" s="1"/>
      <c r="NGQ158" s="1"/>
      <c r="NGR158" s="1"/>
      <c r="NGS158" s="1"/>
      <c r="NGT158" s="1"/>
      <c r="NGU158" s="1"/>
      <c r="NGV158" s="1"/>
      <c r="NGW158" s="1"/>
      <c r="NGX158" s="1"/>
      <c r="NGY158" s="1"/>
      <c r="NGZ158" s="1"/>
      <c r="NHA158" s="1"/>
      <c r="NHB158" s="1"/>
      <c r="NHC158" s="1"/>
      <c r="NHD158" s="1"/>
      <c r="NHE158" s="1"/>
      <c r="NHF158" s="1"/>
      <c r="NHG158" s="1"/>
      <c r="NHH158" s="1"/>
      <c r="NHI158" s="1"/>
      <c r="NHJ158" s="1"/>
      <c r="NHK158" s="1"/>
      <c r="NHL158" s="1"/>
      <c r="NHM158" s="1"/>
      <c r="NHN158" s="1"/>
      <c r="NHO158" s="1"/>
      <c r="NHP158" s="1"/>
      <c r="NHQ158" s="1"/>
      <c r="NHR158" s="1"/>
      <c r="NHS158" s="1"/>
      <c r="NHT158" s="1"/>
      <c r="NHU158" s="1"/>
      <c r="NHV158" s="1"/>
      <c r="NHW158" s="1"/>
      <c r="NHX158" s="1"/>
      <c r="NHY158" s="1"/>
      <c r="NHZ158" s="1"/>
      <c r="NIA158" s="1"/>
      <c r="NIB158" s="1"/>
      <c r="NIC158" s="1"/>
      <c r="NID158" s="1"/>
      <c r="NIE158" s="1"/>
      <c r="NIF158" s="1"/>
      <c r="NIG158" s="1"/>
      <c r="NIH158" s="1"/>
      <c r="NII158" s="1"/>
      <c r="NIJ158" s="1"/>
      <c r="NIK158" s="1"/>
      <c r="NIL158" s="1"/>
      <c r="NIM158" s="1"/>
      <c r="NIN158" s="1"/>
      <c r="NIO158" s="1"/>
      <c r="NIP158" s="1"/>
      <c r="NIQ158" s="1"/>
      <c r="NIR158" s="1"/>
      <c r="NIS158" s="1"/>
      <c r="NIT158" s="1"/>
      <c r="NIU158" s="1"/>
      <c r="NIV158" s="1"/>
      <c r="NIW158" s="1"/>
      <c r="NIX158" s="1"/>
      <c r="NIY158" s="1"/>
      <c r="NIZ158" s="1"/>
      <c r="NJA158" s="1"/>
      <c r="NJB158" s="1"/>
      <c r="NJC158" s="1"/>
      <c r="NJD158" s="1"/>
      <c r="NJE158" s="1"/>
      <c r="NJF158" s="1"/>
      <c r="NJG158" s="1"/>
      <c r="NJH158" s="1"/>
      <c r="NJI158" s="1"/>
      <c r="NJJ158" s="1"/>
      <c r="NJK158" s="1"/>
      <c r="NJL158" s="1"/>
      <c r="NJM158" s="1"/>
      <c r="NJN158" s="1"/>
      <c r="NJO158" s="1"/>
      <c r="NJP158" s="1"/>
      <c r="NJQ158" s="1"/>
      <c r="NJR158" s="1"/>
      <c r="NJS158" s="1"/>
      <c r="NJT158" s="1"/>
      <c r="NJU158" s="1"/>
      <c r="NJV158" s="1"/>
      <c r="NJW158" s="1"/>
      <c r="NJX158" s="1"/>
      <c r="NJY158" s="1"/>
      <c r="NJZ158" s="1"/>
      <c r="NKA158" s="1"/>
      <c r="NKB158" s="1"/>
      <c r="NKC158" s="1"/>
      <c r="NKD158" s="1"/>
      <c r="NKE158" s="1"/>
      <c r="NKF158" s="1"/>
      <c r="NKG158" s="1"/>
      <c r="NKH158" s="1"/>
      <c r="NKI158" s="1"/>
      <c r="NKJ158" s="1"/>
      <c r="NKK158" s="1"/>
      <c r="NKL158" s="1"/>
      <c r="NKM158" s="1"/>
      <c r="NKN158" s="1"/>
      <c r="NKO158" s="1"/>
      <c r="NKP158" s="1"/>
      <c r="NKQ158" s="1"/>
      <c r="NKR158" s="1"/>
      <c r="NKS158" s="1"/>
      <c r="NKT158" s="1"/>
      <c r="NKU158" s="1"/>
      <c r="NKV158" s="1"/>
      <c r="NKW158" s="1"/>
      <c r="NKX158" s="1"/>
      <c r="NKY158" s="1"/>
      <c r="NKZ158" s="1"/>
      <c r="NLA158" s="1"/>
      <c r="NLB158" s="1"/>
      <c r="NLC158" s="1"/>
      <c r="NLD158" s="1"/>
      <c r="NLE158" s="1"/>
      <c r="NLF158" s="1"/>
      <c r="NLG158" s="1"/>
      <c r="NLH158" s="1"/>
      <c r="NLI158" s="1"/>
      <c r="NLJ158" s="1"/>
      <c r="NLK158" s="1"/>
      <c r="NLL158" s="1"/>
      <c r="NLM158" s="1"/>
      <c r="NLN158" s="1"/>
      <c r="NLO158" s="1"/>
      <c r="NLP158" s="1"/>
      <c r="NLQ158" s="1"/>
      <c r="NLR158" s="1"/>
      <c r="NLS158" s="1"/>
      <c r="NLT158" s="1"/>
      <c r="NLU158" s="1"/>
      <c r="NLV158" s="1"/>
      <c r="NLW158" s="1"/>
      <c r="NLX158" s="1"/>
      <c r="NLY158" s="1"/>
      <c r="NLZ158" s="1"/>
      <c r="NMA158" s="1"/>
      <c r="NMB158" s="1"/>
      <c r="NMC158" s="1"/>
      <c r="NMD158" s="1"/>
      <c r="NME158" s="1"/>
      <c r="NMF158" s="1"/>
      <c r="NMG158" s="1"/>
      <c r="NMH158" s="1"/>
      <c r="NMI158" s="1"/>
      <c r="NMJ158" s="1"/>
      <c r="NMK158" s="1"/>
      <c r="NML158" s="1"/>
      <c r="NMM158" s="1"/>
      <c r="NMN158" s="1"/>
      <c r="NMO158" s="1"/>
      <c r="NMP158" s="1"/>
      <c r="NMQ158" s="1"/>
      <c r="NMR158" s="1"/>
      <c r="NMS158" s="1"/>
      <c r="NMT158" s="1"/>
      <c r="NMU158" s="1"/>
      <c r="NMV158" s="1"/>
      <c r="NMW158" s="1"/>
      <c r="NMX158" s="1"/>
      <c r="NMY158" s="1"/>
      <c r="NMZ158" s="1"/>
      <c r="NNA158" s="1"/>
      <c r="NNB158" s="1"/>
      <c r="NNC158" s="1"/>
      <c r="NND158" s="1"/>
      <c r="NNE158" s="1"/>
      <c r="NNF158" s="1"/>
      <c r="NNG158" s="1"/>
      <c r="NNH158" s="1"/>
      <c r="NNI158" s="1"/>
      <c r="NNJ158" s="1"/>
      <c r="NNK158" s="1"/>
      <c r="NNL158" s="1"/>
      <c r="NNM158" s="1"/>
      <c r="NNN158" s="1"/>
      <c r="NNO158" s="1"/>
      <c r="NNP158" s="1"/>
      <c r="NNQ158" s="1"/>
      <c r="NNR158" s="1"/>
      <c r="NNS158" s="1"/>
      <c r="NNT158" s="1"/>
      <c r="NNU158" s="1"/>
      <c r="NNV158" s="1"/>
      <c r="NNW158" s="1"/>
      <c r="NNX158" s="1"/>
      <c r="NNY158" s="1"/>
      <c r="NNZ158" s="1"/>
      <c r="NOA158" s="1"/>
      <c r="NOB158" s="1"/>
      <c r="NOC158" s="1"/>
      <c r="NOD158" s="1"/>
      <c r="NOE158" s="1"/>
      <c r="NOF158" s="1"/>
      <c r="NOG158" s="1"/>
      <c r="NOH158" s="1"/>
      <c r="NOI158" s="1"/>
      <c r="NOJ158" s="1"/>
      <c r="NOK158" s="1"/>
      <c r="NOL158" s="1"/>
      <c r="NOM158" s="1"/>
      <c r="NON158" s="1"/>
      <c r="NOO158" s="1"/>
      <c r="NOP158" s="1"/>
      <c r="NOQ158" s="1"/>
      <c r="NOR158" s="1"/>
      <c r="NOS158" s="1"/>
      <c r="NOT158" s="1"/>
      <c r="NOU158" s="1"/>
      <c r="NOV158" s="1"/>
      <c r="NOW158" s="1"/>
      <c r="NOX158" s="1"/>
      <c r="NOY158" s="1"/>
      <c r="NOZ158" s="1"/>
      <c r="NPA158" s="1"/>
      <c r="NPB158" s="1"/>
      <c r="NPC158" s="1"/>
      <c r="NPD158" s="1"/>
      <c r="NPE158" s="1"/>
      <c r="NPF158" s="1"/>
      <c r="NPG158" s="1"/>
      <c r="NPH158" s="1"/>
      <c r="NPI158" s="1"/>
      <c r="NPJ158" s="1"/>
      <c r="NPK158" s="1"/>
      <c r="NPL158" s="1"/>
      <c r="NPM158" s="1"/>
      <c r="NPN158" s="1"/>
      <c r="NPO158" s="1"/>
      <c r="NPP158" s="1"/>
      <c r="NPQ158" s="1"/>
      <c r="NPR158" s="1"/>
      <c r="NPS158" s="1"/>
      <c r="NPT158" s="1"/>
      <c r="NPU158" s="1"/>
      <c r="NPV158" s="1"/>
      <c r="NPW158" s="1"/>
      <c r="NPX158" s="1"/>
      <c r="NPY158" s="1"/>
      <c r="NPZ158" s="1"/>
      <c r="NQA158" s="1"/>
      <c r="NQB158" s="1"/>
      <c r="NQC158" s="1"/>
      <c r="NQD158" s="1"/>
      <c r="NQE158" s="1"/>
      <c r="NQF158" s="1"/>
      <c r="NQG158" s="1"/>
      <c r="NQH158" s="1"/>
      <c r="NQI158" s="1"/>
      <c r="NQJ158" s="1"/>
      <c r="NQK158" s="1"/>
      <c r="NQL158" s="1"/>
      <c r="NQM158" s="1"/>
      <c r="NQN158" s="1"/>
      <c r="NQO158" s="1"/>
      <c r="NQP158" s="1"/>
      <c r="NQQ158" s="1"/>
      <c r="NQR158" s="1"/>
      <c r="NQS158" s="1"/>
      <c r="NQT158" s="1"/>
      <c r="NQU158" s="1"/>
      <c r="NQV158" s="1"/>
      <c r="NQW158" s="1"/>
      <c r="NQX158" s="1"/>
      <c r="NQY158" s="1"/>
      <c r="NQZ158" s="1"/>
      <c r="NRA158" s="1"/>
      <c r="NRB158" s="1"/>
      <c r="NRC158" s="1"/>
      <c r="NRD158" s="1"/>
      <c r="NRE158" s="1"/>
      <c r="NRF158" s="1"/>
      <c r="NRG158" s="1"/>
      <c r="NRH158" s="1"/>
      <c r="NRI158" s="1"/>
      <c r="NRJ158" s="1"/>
      <c r="NRK158" s="1"/>
      <c r="NRL158" s="1"/>
      <c r="NRM158" s="1"/>
      <c r="NRN158" s="1"/>
      <c r="NRO158" s="1"/>
      <c r="NRP158" s="1"/>
      <c r="NRQ158" s="1"/>
      <c r="NRR158" s="1"/>
      <c r="NRS158" s="1"/>
      <c r="NRT158" s="1"/>
      <c r="NRU158" s="1"/>
      <c r="NRV158" s="1"/>
      <c r="NRW158" s="1"/>
      <c r="NRX158" s="1"/>
      <c r="NRY158" s="1"/>
      <c r="NRZ158" s="1"/>
      <c r="NSA158" s="1"/>
      <c r="NSB158" s="1"/>
      <c r="NSC158" s="1"/>
      <c r="NSD158" s="1"/>
      <c r="NSE158" s="1"/>
      <c r="NSF158" s="1"/>
      <c r="NSG158" s="1"/>
      <c r="NSH158" s="1"/>
      <c r="NSI158" s="1"/>
      <c r="NSJ158" s="1"/>
      <c r="NSK158" s="1"/>
      <c r="NSL158" s="1"/>
      <c r="NSM158" s="1"/>
      <c r="NSN158" s="1"/>
      <c r="NSO158" s="1"/>
      <c r="NSP158" s="1"/>
      <c r="NSQ158" s="1"/>
      <c r="NSR158" s="1"/>
      <c r="NSS158" s="1"/>
      <c r="NST158" s="1"/>
      <c r="NSU158" s="1"/>
      <c r="NSV158" s="1"/>
      <c r="NSW158" s="1"/>
      <c r="NSX158" s="1"/>
      <c r="NSY158" s="1"/>
      <c r="NSZ158" s="1"/>
      <c r="NTA158" s="1"/>
      <c r="NTB158" s="1"/>
      <c r="NTC158" s="1"/>
      <c r="NTD158" s="1"/>
      <c r="NTE158" s="1"/>
      <c r="NTF158" s="1"/>
      <c r="NTG158" s="1"/>
      <c r="NTH158" s="1"/>
      <c r="NTI158" s="1"/>
      <c r="NTJ158" s="1"/>
      <c r="NTK158" s="1"/>
      <c r="NTL158" s="1"/>
      <c r="NTM158" s="1"/>
      <c r="NTN158" s="1"/>
      <c r="NTO158" s="1"/>
      <c r="NTP158" s="1"/>
      <c r="NTQ158" s="1"/>
      <c r="NTR158" s="1"/>
      <c r="NTS158" s="1"/>
      <c r="NTT158" s="1"/>
      <c r="NTU158" s="1"/>
      <c r="NTV158" s="1"/>
      <c r="NTW158" s="1"/>
      <c r="NTX158" s="1"/>
      <c r="NTY158" s="1"/>
      <c r="NTZ158" s="1"/>
      <c r="NUA158" s="1"/>
      <c r="NUB158" s="1"/>
      <c r="NUC158" s="1"/>
      <c r="NUD158" s="1"/>
      <c r="NUE158" s="1"/>
      <c r="NUF158" s="1"/>
      <c r="NUG158" s="1"/>
      <c r="NUH158" s="1"/>
      <c r="NUI158" s="1"/>
      <c r="NUJ158" s="1"/>
      <c r="NUK158" s="1"/>
      <c r="NUL158" s="1"/>
      <c r="NUM158" s="1"/>
      <c r="NUN158" s="1"/>
      <c r="NUO158" s="1"/>
      <c r="NUP158" s="1"/>
      <c r="NUQ158" s="1"/>
      <c r="NUR158" s="1"/>
      <c r="NUS158" s="1"/>
      <c r="NUT158" s="1"/>
      <c r="NUU158" s="1"/>
      <c r="NUV158" s="1"/>
      <c r="NUW158" s="1"/>
      <c r="NUX158" s="1"/>
      <c r="NUY158" s="1"/>
      <c r="NUZ158" s="1"/>
      <c r="NVA158" s="1"/>
      <c r="NVB158" s="1"/>
      <c r="NVC158" s="1"/>
      <c r="NVD158" s="1"/>
      <c r="NVE158" s="1"/>
      <c r="NVF158" s="1"/>
      <c r="NVG158" s="1"/>
      <c r="NVH158" s="1"/>
      <c r="NVI158" s="1"/>
      <c r="NVJ158" s="1"/>
      <c r="NVK158" s="1"/>
      <c r="NVL158" s="1"/>
      <c r="NVM158" s="1"/>
      <c r="NVN158" s="1"/>
      <c r="NVO158" s="1"/>
      <c r="NVP158" s="1"/>
      <c r="NVQ158" s="1"/>
      <c r="NVR158" s="1"/>
      <c r="NVS158" s="1"/>
      <c r="NVT158" s="1"/>
      <c r="NVU158" s="1"/>
      <c r="NVV158" s="1"/>
      <c r="NVW158" s="1"/>
      <c r="NVX158" s="1"/>
      <c r="NVY158" s="1"/>
      <c r="NVZ158" s="1"/>
      <c r="NWA158" s="1"/>
      <c r="NWB158" s="1"/>
      <c r="NWC158" s="1"/>
      <c r="NWD158" s="1"/>
      <c r="NWE158" s="1"/>
      <c r="NWF158" s="1"/>
      <c r="NWG158" s="1"/>
      <c r="NWH158" s="1"/>
      <c r="NWI158" s="1"/>
      <c r="NWJ158" s="1"/>
      <c r="NWK158" s="1"/>
      <c r="NWL158" s="1"/>
      <c r="NWM158" s="1"/>
      <c r="NWN158" s="1"/>
      <c r="NWO158" s="1"/>
      <c r="NWP158" s="1"/>
      <c r="NWQ158" s="1"/>
      <c r="NWR158" s="1"/>
      <c r="NWS158" s="1"/>
      <c r="NWT158" s="1"/>
      <c r="NWU158" s="1"/>
      <c r="NWV158" s="1"/>
      <c r="NWW158" s="1"/>
      <c r="NWX158" s="1"/>
      <c r="NWY158" s="1"/>
      <c r="NWZ158" s="1"/>
      <c r="NXA158" s="1"/>
      <c r="NXB158" s="1"/>
      <c r="NXC158" s="1"/>
      <c r="NXD158" s="1"/>
      <c r="NXE158" s="1"/>
      <c r="NXF158" s="1"/>
      <c r="NXG158" s="1"/>
      <c r="NXH158" s="1"/>
      <c r="NXI158" s="1"/>
      <c r="NXJ158" s="1"/>
      <c r="NXK158" s="1"/>
      <c r="NXL158" s="1"/>
      <c r="NXM158" s="1"/>
      <c r="NXN158" s="1"/>
      <c r="NXO158" s="1"/>
      <c r="NXP158" s="1"/>
      <c r="NXQ158" s="1"/>
      <c r="NXR158" s="1"/>
      <c r="NXS158" s="1"/>
      <c r="NXT158" s="1"/>
      <c r="NXU158" s="1"/>
      <c r="NXV158" s="1"/>
      <c r="NXW158" s="1"/>
      <c r="NXX158" s="1"/>
      <c r="NXY158" s="1"/>
      <c r="NXZ158" s="1"/>
      <c r="NYA158" s="1"/>
      <c r="NYB158" s="1"/>
      <c r="NYC158" s="1"/>
      <c r="NYD158" s="1"/>
      <c r="NYE158" s="1"/>
      <c r="NYF158" s="1"/>
      <c r="NYG158" s="1"/>
      <c r="NYH158" s="1"/>
      <c r="NYI158" s="1"/>
      <c r="NYJ158" s="1"/>
      <c r="NYK158" s="1"/>
      <c r="NYL158" s="1"/>
      <c r="NYM158" s="1"/>
      <c r="NYN158" s="1"/>
      <c r="NYO158" s="1"/>
      <c r="NYP158" s="1"/>
      <c r="NYQ158" s="1"/>
      <c r="NYR158" s="1"/>
      <c r="NYS158" s="1"/>
      <c r="NYT158" s="1"/>
      <c r="NYU158" s="1"/>
      <c r="NYV158" s="1"/>
      <c r="NYW158" s="1"/>
      <c r="NYX158" s="1"/>
      <c r="NYY158" s="1"/>
      <c r="NYZ158" s="1"/>
      <c r="NZA158" s="1"/>
      <c r="NZB158" s="1"/>
      <c r="NZC158" s="1"/>
      <c r="NZD158" s="1"/>
      <c r="NZE158" s="1"/>
      <c r="NZF158" s="1"/>
      <c r="NZG158" s="1"/>
      <c r="NZH158" s="1"/>
      <c r="NZI158" s="1"/>
      <c r="NZJ158" s="1"/>
      <c r="NZK158" s="1"/>
      <c r="NZL158" s="1"/>
      <c r="NZM158" s="1"/>
      <c r="NZN158" s="1"/>
      <c r="NZO158" s="1"/>
      <c r="NZP158" s="1"/>
      <c r="NZQ158" s="1"/>
      <c r="NZR158" s="1"/>
      <c r="NZS158" s="1"/>
      <c r="NZT158" s="1"/>
      <c r="NZU158" s="1"/>
      <c r="NZV158" s="1"/>
      <c r="NZW158" s="1"/>
      <c r="NZX158" s="1"/>
      <c r="NZY158" s="1"/>
      <c r="NZZ158" s="1"/>
      <c r="OAA158" s="1"/>
      <c r="OAB158" s="1"/>
      <c r="OAC158" s="1"/>
      <c r="OAD158" s="1"/>
      <c r="OAE158" s="1"/>
      <c r="OAF158" s="1"/>
      <c r="OAG158" s="1"/>
      <c r="OAH158" s="1"/>
      <c r="OAI158" s="1"/>
      <c r="OAJ158" s="1"/>
      <c r="OAK158" s="1"/>
      <c r="OAL158" s="1"/>
      <c r="OAM158" s="1"/>
      <c r="OAN158" s="1"/>
      <c r="OAO158" s="1"/>
      <c r="OAP158" s="1"/>
      <c r="OAQ158" s="1"/>
      <c r="OAR158" s="1"/>
      <c r="OAS158" s="1"/>
      <c r="OAT158" s="1"/>
      <c r="OAU158" s="1"/>
      <c r="OAV158" s="1"/>
      <c r="OAW158" s="1"/>
      <c r="OAX158" s="1"/>
      <c r="OAY158" s="1"/>
      <c r="OAZ158" s="1"/>
      <c r="OBA158" s="1"/>
      <c r="OBB158" s="1"/>
      <c r="OBC158" s="1"/>
      <c r="OBD158" s="1"/>
      <c r="OBE158" s="1"/>
      <c r="OBF158" s="1"/>
      <c r="OBG158" s="1"/>
      <c r="OBH158" s="1"/>
      <c r="OBI158" s="1"/>
      <c r="OBJ158" s="1"/>
      <c r="OBK158" s="1"/>
      <c r="OBL158" s="1"/>
      <c r="OBM158" s="1"/>
      <c r="OBN158" s="1"/>
      <c r="OBO158" s="1"/>
      <c r="OBP158" s="1"/>
      <c r="OBQ158" s="1"/>
      <c r="OBR158" s="1"/>
      <c r="OBS158" s="1"/>
      <c r="OBT158" s="1"/>
      <c r="OBU158" s="1"/>
      <c r="OBV158" s="1"/>
      <c r="OBW158" s="1"/>
      <c r="OBX158" s="1"/>
      <c r="OBY158" s="1"/>
      <c r="OBZ158" s="1"/>
      <c r="OCA158" s="1"/>
      <c r="OCB158" s="1"/>
      <c r="OCC158" s="1"/>
      <c r="OCD158" s="1"/>
      <c r="OCE158" s="1"/>
      <c r="OCF158" s="1"/>
      <c r="OCG158" s="1"/>
      <c r="OCH158" s="1"/>
      <c r="OCI158" s="1"/>
      <c r="OCJ158" s="1"/>
      <c r="OCK158" s="1"/>
      <c r="OCL158" s="1"/>
      <c r="OCM158" s="1"/>
      <c r="OCN158" s="1"/>
      <c r="OCO158" s="1"/>
      <c r="OCP158" s="1"/>
      <c r="OCQ158" s="1"/>
      <c r="OCR158" s="1"/>
      <c r="OCS158" s="1"/>
      <c r="OCT158" s="1"/>
      <c r="OCU158" s="1"/>
      <c r="OCV158" s="1"/>
      <c r="OCW158" s="1"/>
      <c r="OCX158" s="1"/>
      <c r="OCY158" s="1"/>
      <c r="OCZ158" s="1"/>
      <c r="ODA158" s="1"/>
      <c r="ODB158" s="1"/>
      <c r="ODC158" s="1"/>
      <c r="ODD158" s="1"/>
      <c r="ODE158" s="1"/>
      <c r="ODF158" s="1"/>
      <c r="ODG158" s="1"/>
      <c r="ODH158" s="1"/>
      <c r="ODI158" s="1"/>
      <c r="ODJ158" s="1"/>
      <c r="ODK158" s="1"/>
      <c r="ODL158" s="1"/>
      <c r="ODM158" s="1"/>
      <c r="ODN158" s="1"/>
      <c r="ODO158" s="1"/>
      <c r="ODP158" s="1"/>
      <c r="ODQ158" s="1"/>
      <c r="ODR158" s="1"/>
      <c r="ODS158" s="1"/>
      <c r="ODT158" s="1"/>
      <c r="ODU158" s="1"/>
      <c r="ODV158" s="1"/>
      <c r="ODW158" s="1"/>
      <c r="ODX158" s="1"/>
      <c r="ODY158" s="1"/>
      <c r="ODZ158" s="1"/>
      <c r="OEA158" s="1"/>
      <c r="OEB158" s="1"/>
      <c r="OEC158" s="1"/>
      <c r="OED158" s="1"/>
      <c r="OEE158" s="1"/>
      <c r="OEF158" s="1"/>
      <c r="OEG158" s="1"/>
      <c r="OEH158" s="1"/>
      <c r="OEI158" s="1"/>
      <c r="OEJ158" s="1"/>
      <c r="OEK158" s="1"/>
      <c r="OEL158" s="1"/>
      <c r="OEM158" s="1"/>
      <c r="OEN158" s="1"/>
      <c r="OEO158" s="1"/>
      <c r="OEP158" s="1"/>
      <c r="OEQ158" s="1"/>
      <c r="OER158" s="1"/>
      <c r="OES158" s="1"/>
      <c r="OET158" s="1"/>
      <c r="OEU158" s="1"/>
      <c r="OEV158" s="1"/>
      <c r="OEW158" s="1"/>
      <c r="OEX158" s="1"/>
      <c r="OEY158" s="1"/>
      <c r="OEZ158" s="1"/>
      <c r="OFA158" s="1"/>
      <c r="OFB158" s="1"/>
      <c r="OFC158" s="1"/>
      <c r="OFD158" s="1"/>
      <c r="OFE158" s="1"/>
      <c r="OFF158" s="1"/>
      <c r="OFG158" s="1"/>
      <c r="OFH158" s="1"/>
      <c r="OFI158" s="1"/>
      <c r="OFJ158" s="1"/>
      <c r="OFK158" s="1"/>
      <c r="OFL158" s="1"/>
      <c r="OFM158" s="1"/>
      <c r="OFN158" s="1"/>
      <c r="OFO158" s="1"/>
      <c r="OFP158" s="1"/>
      <c r="OFQ158" s="1"/>
      <c r="OFR158" s="1"/>
      <c r="OFS158" s="1"/>
      <c r="OFT158" s="1"/>
      <c r="OFU158" s="1"/>
      <c r="OFV158" s="1"/>
      <c r="OFW158" s="1"/>
      <c r="OFX158" s="1"/>
      <c r="OFY158" s="1"/>
      <c r="OFZ158" s="1"/>
      <c r="OGA158" s="1"/>
      <c r="OGB158" s="1"/>
      <c r="OGC158" s="1"/>
      <c r="OGD158" s="1"/>
      <c r="OGE158" s="1"/>
      <c r="OGF158" s="1"/>
      <c r="OGG158" s="1"/>
      <c r="OGH158" s="1"/>
      <c r="OGI158" s="1"/>
      <c r="OGJ158" s="1"/>
      <c r="OGK158" s="1"/>
      <c r="OGL158" s="1"/>
      <c r="OGM158" s="1"/>
      <c r="OGN158" s="1"/>
      <c r="OGO158" s="1"/>
      <c r="OGP158" s="1"/>
      <c r="OGQ158" s="1"/>
      <c r="OGR158" s="1"/>
      <c r="OGS158" s="1"/>
      <c r="OGT158" s="1"/>
      <c r="OGU158" s="1"/>
      <c r="OGV158" s="1"/>
      <c r="OGW158" s="1"/>
      <c r="OGX158" s="1"/>
      <c r="OGY158" s="1"/>
      <c r="OGZ158" s="1"/>
      <c r="OHA158" s="1"/>
      <c r="OHB158" s="1"/>
      <c r="OHC158" s="1"/>
      <c r="OHD158" s="1"/>
      <c r="OHE158" s="1"/>
      <c r="OHF158" s="1"/>
      <c r="OHG158" s="1"/>
      <c r="OHH158" s="1"/>
      <c r="OHI158" s="1"/>
      <c r="OHJ158" s="1"/>
      <c r="OHK158" s="1"/>
      <c r="OHL158" s="1"/>
      <c r="OHM158" s="1"/>
      <c r="OHN158" s="1"/>
      <c r="OHO158" s="1"/>
      <c r="OHP158" s="1"/>
      <c r="OHQ158" s="1"/>
      <c r="OHR158" s="1"/>
      <c r="OHS158" s="1"/>
      <c r="OHT158" s="1"/>
      <c r="OHU158" s="1"/>
      <c r="OHV158" s="1"/>
      <c r="OHW158" s="1"/>
      <c r="OHX158" s="1"/>
      <c r="OHY158" s="1"/>
      <c r="OHZ158" s="1"/>
      <c r="OIA158" s="1"/>
      <c r="OIB158" s="1"/>
      <c r="OIC158" s="1"/>
      <c r="OID158" s="1"/>
      <c r="OIE158" s="1"/>
      <c r="OIF158" s="1"/>
      <c r="OIG158" s="1"/>
      <c r="OIH158" s="1"/>
      <c r="OII158" s="1"/>
      <c r="OIJ158" s="1"/>
      <c r="OIK158" s="1"/>
      <c r="OIL158" s="1"/>
      <c r="OIM158" s="1"/>
      <c r="OIN158" s="1"/>
      <c r="OIO158" s="1"/>
      <c r="OIP158" s="1"/>
      <c r="OIQ158" s="1"/>
      <c r="OIR158" s="1"/>
      <c r="OIS158" s="1"/>
      <c r="OIT158" s="1"/>
      <c r="OIU158" s="1"/>
      <c r="OIV158" s="1"/>
      <c r="OIW158" s="1"/>
      <c r="OIX158" s="1"/>
      <c r="OIY158" s="1"/>
      <c r="OIZ158" s="1"/>
      <c r="OJA158" s="1"/>
      <c r="OJB158" s="1"/>
      <c r="OJC158" s="1"/>
      <c r="OJD158" s="1"/>
      <c r="OJE158" s="1"/>
      <c r="OJF158" s="1"/>
      <c r="OJG158" s="1"/>
      <c r="OJH158" s="1"/>
      <c r="OJI158" s="1"/>
      <c r="OJJ158" s="1"/>
      <c r="OJK158" s="1"/>
      <c r="OJL158" s="1"/>
      <c r="OJM158" s="1"/>
      <c r="OJN158" s="1"/>
      <c r="OJO158" s="1"/>
      <c r="OJP158" s="1"/>
      <c r="OJQ158" s="1"/>
      <c r="OJR158" s="1"/>
      <c r="OJS158" s="1"/>
      <c r="OJT158" s="1"/>
      <c r="OJU158" s="1"/>
      <c r="OJV158" s="1"/>
      <c r="OJW158" s="1"/>
      <c r="OJX158" s="1"/>
      <c r="OJY158" s="1"/>
      <c r="OJZ158" s="1"/>
      <c r="OKA158" s="1"/>
      <c r="OKB158" s="1"/>
      <c r="OKC158" s="1"/>
      <c r="OKD158" s="1"/>
      <c r="OKE158" s="1"/>
      <c r="OKF158" s="1"/>
      <c r="OKG158" s="1"/>
      <c r="OKH158" s="1"/>
      <c r="OKI158" s="1"/>
      <c r="OKJ158" s="1"/>
      <c r="OKK158" s="1"/>
      <c r="OKL158" s="1"/>
      <c r="OKM158" s="1"/>
      <c r="OKN158" s="1"/>
      <c r="OKO158" s="1"/>
      <c r="OKP158" s="1"/>
      <c r="OKQ158" s="1"/>
      <c r="OKR158" s="1"/>
      <c r="OKS158" s="1"/>
      <c r="OKT158" s="1"/>
      <c r="OKU158" s="1"/>
      <c r="OKV158" s="1"/>
      <c r="OKW158" s="1"/>
      <c r="OKX158" s="1"/>
      <c r="OKY158" s="1"/>
      <c r="OKZ158" s="1"/>
      <c r="OLA158" s="1"/>
      <c r="OLB158" s="1"/>
      <c r="OLC158" s="1"/>
      <c r="OLD158" s="1"/>
      <c r="OLE158" s="1"/>
      <c r="OLF158" s="1"/>
      <c r="OLG158" s="1"/>
      <c r="OLH158" s="1"/>
      <c r="OLI158" s="1"/>
      <c r="OLJ158" s="1"/>
      <c r="OLK158" s="1"/>
      <c r="OLL158" s="1"/>
      <c r="OLM158" s="1"/>
      <c r="OLN158" s="1"/>
      <c r="OLO158" s="1"/>
      <c r="OLP158" s="1"/>
      <c r="OLQ158" s="1"/>
      <c r="OLR158" s="1"/>
      <c r="OLS158" s="1"/>
      <c r="OLT158" s="1"/>
      <c r="OLU158" s="1"/>
      <c r="OLV158" s="1"/>
      <c r="OLW158" s="1"/>
      <c r="OLX158" s="1"/>
      <c r="OLY158" s="1"/>
      <c r="OLZ158" s="1"/>
      <c r="OMA158" s="1"/>
      <c r="OMB158" s="1"/>
      <c r="OMC158" s="1"/>
      <c r="OMD158" s="1"/>
      <c r="OME158" s="1"/>
      <c r="OMF158" s="1"/>
      <c r="OMG158" s="1"/>
      <c r="OMH158" s="1"/>
      <c r="OMI158" s="1"/>
      <c r="OMJ158" s="1"/>
      <c r="OMK158" s="1"/>
      <c r="OML158" s="1"/>
      <c r="OMM158" s="1"/>
      <c r="OMN158" s="1"/>
      <c r="OMO158" s="1"/>
      <c r="OMP158" s="1"/>
      <c r="OMQ158" s="1"/>
      <c r="OMR158" s="1"/>
      <c r="OMS158" s="1"/>
      <c r="OMT158" s="1"/>
      <c r="OMU158" s="1"/>
      <c r="OMV158" s="1"/>
      <c r="OMW158" s="1"/>
      <c r="OMX158" s="1"/>
      <c r="OMY158" s="1"/>
      <c r="OMZ158" s="1"/>
      <c r="ONA158" s="1"/>
      <c r="ONB158" s="1"/>
      <c r="ONC158" s="1"/>
      <c r="OND158" s="1"/>
      <c r="ONE158" s="1"/>
      <c r="ONF158" s="1"/>
      <c r="ONG158" s="1"/>
      <c r="ONH158" s="1"/>
      <c r="ONI158" s="1"/>
      <c r="ONJ158" s="1"/>
      <c r="ONK158" s="1"/>
      <c r="ONL158" s="1"/>
      <c r="ONM158" s="1"/>
      <c r="ONN158" s="1"/>
      <c r="ONO158" s="1"/>
      <c r="ONP158" s="1"/>
      <c r="ONQ158" s="1"/>
      <c r="ONR158" s="1"/>
      <c r="ONS158" s="1"/>
      <c r="ONT158" s="1"/>
      <c r="ONU158" s="1"/>
      <c r="ONV158" s="1"/>
      <c r="ONW158" s="1"/>
      <c r="ONX158" s="1"/>
      <c r="ONY158" s="1"/>
      <c r="ONZ158" s="1"/>
      <c r="OOA158" s="1"/>
      <c r="OOB158" s="1"/>
      <c r="OOC158" s="1"/>
      <c r="OOD158" s="1"/>
      <c r="OOE158" s="1"/>
      <c r="OOF158" s="1"/>
      <c r="OOG158" s="1"/>
      <c r="OOH158" s="1"/>
      <c r="OOI158" s="1"/>
      <c r="OOJ158" s="1"/>
      <c r="OOK158" s="1"/>
      <c r="OOL158" s="1"/>
      <c r="OOM158" s="1"/>
      <c r="OON158" s="1"/>
      <c r="OOO158" s="1"/>
      <c r="OOP158" s="1"/>
      <c r="OOQ158" s="1"/>
      <c r="OOR158" s="1"/>
      <c r="OOS158" s="1"/>
      <c r="OOT158" s="1"/>
      <c r="OOU158" s="1"/>
      <c r="OOV158" s="1"/>
      <c r="OOW158" s="1"/>
      <c r="OOX158" s="1"/>
      <c r="OOY158" s="1"/>
      <c r="OOZ158" s="1"/>
      <c r="OPA158" s="1"/>
      <c r="OPB158" s="1"/>
      <c r="OPC158" s="1"/>
      <c r="OPD158" s="1"/>
      <c r="OPE158" s="1"/>
      <c r="OPF158" s="1"/>
      <c r="OPG158" s="1"/>
      <c r="OPH158" s="1"/>
      <c r="OPI158" s="1"/>
      <c r="OPJ158" s="1"/>
      <c r="OPK158" s="1"/>
      <c r="OPL158" s="1"/>
      <c r="OPM158" s="1"/>
      <c r="OPN158" s="1"/>
      <c r="OPO158" s="1"/>
      <c r="OPP158" s="1"/>
      <c r="OPQ158" s="1"/>
      <c r="OPR158" s="1"/>
      <c r="OPS158" s="1"/>
      <c r="OPT158" s="1"/>
      <c r="OPU158" s="1"/>
      <c r="OPV158" s="1"/>
      <c r="OPW158" s="1"/>
      <c r="OPX158" s="1"/>
      <c r="OPY158" s="1"/>
      <c r="OPZ158" s="1"/>
      <c r="OQA158" s="1"/>
      <c r="OQB158" s="1"/>
      <c r="OQC158" s="1"/>
      <c r="OQD158" s="1"/>
      <c r="OQE158" s="1"/>
      <c r="OQF158" s="1"/>
      <c r="OQG158" s="1"/>
      <c r="OQH158" s="1"/>
      <c r="OQI158" s="1"/>
      <c r="OQJ158" s="1"/>
      <c r="OQK158" s="1"/>
      <c r="OQL158" s="1"/>
      <c r="OQM158" s="1"/>
      <c r="OQN158" s="1"/>
      <c r="OQO158" s="1"/>
      <c r="OQP158" s="1"/>
      <c r="OQQ158" s="1"/>
      <c r="OQR158" s="1"/>
      <c r="OQS158" s="1"/>
      <c r="OQT158" s="1"/>
      <c r="OQU158" s="1"/>
      <c r="OQV158" s="1"/>
      <c r="OQW158" s="1"/>
      <c r="OQX158" s="1"/>
      <c r="OQY158" s="1"/>
      <c r="OQZ158" s="1"/>
      <c r="ORA158" s="1"/>
      <c r="ORB158" s="1"/>
      <c r="ORC158" s="1"/>
      <c r="ORD158" s="1"/>
      <c r="ORE158" s="1"/>
      <c r="ORF158" s="1"/>
      <c r="ORG158" s="1"/>
      <c r="ORH158" s="1"/>
      <c r="ORI158" s="1"/>
      <c r="ORJ158" s="1"/>
      <c r="ORK158" s="1"/>
      <c r="ORL158" s="1"/>
      <c r="ORM158" s="1"/>
      <c r="ORN158" s="1"/>
      <c r="ORO158" s="1"/>
      <c r="ORP158" s="1"/>
      <c r="ORQ158" s="1"/>
      <c r="ORR158" s="1"/>
      <c r="ORS158" s="1"/>
      <c r="ORT158" s="1"/>
      <c r="ORU158" s="1"/>
      <c r="ORV158" s="1"/>
      <c r="ORW158" s="1"/>
      <c r="ORX158" s="1"/>
      <c r="ORY158" s="1"/>
      <c r="ORZ158" s="1"/>
      <c r="OSA158" s="1"/>
      <c r="OSB158" s="1"/>
      <c r="OSC158" s="1"/>
      <c r="OSD158" s="1"/>
      <c r="OSE158" s="1"/>
      <c r="OSF158" s="1"/>
      <c r="OSG158" s="1"/>
      <c r="OSH158" s="1"/>
      <c r="OSI158" s="1"/>
      <c r="OSJ158" s="1"/>
      <c r="OSK158" s="1"/>
      <c r="OSL158" s="1"/>
      <c r="OSM158" s="1"/>
      <c r="OSN158" s="1"/>
      <c r="OSO158" s="1"/>
      <c r="OSP158" s="1"/>
      <c r="OSQ158" s="1"/>
      <c r="OSR158" s="1"/>
      <c r="OSS158" s="1"/>
      <c r="OST158" s="1"/>
      <c r="OSU158" s="1"/>
      <c r="OSV158" s="1"/>
      <c r="OSW158" s="1"/>
      <c r="OSX158" s="1"/>
      <c r="OSY158" s="1"/>
      <c r="OSZ158" s="1"/>
      <c r="OTA158" s="1"/>
      <c r="OTB158" s="1"/>
      <c r="OTC158" s="1"/>
      <c r="OTD158" s="1"/>
      <c r="OTE158" s="1"/>
      <c r="OTF158" s="1"/>
      <c r="OTG158" s="1"/>
      <c r="OTH158" s="1"/>
      <c r="OTI158" s="1"/>
      <c r="OTJ158" s="1"/>
      <c r="OTK158" s="1"/>
      <c r="OTL158" s="1"/>
      <c r="OTM158" s="1"/>
      <c r="OTN158" s="1"/>
      <c r="OTO158" s="1"/>
      <c r="OTP158" s="1"/>
      <c r="OTQ158" s="1"/>
      <c r="OTR158" s="1"/>
      <c r="OTS158" s="1"/>
      <c r="OTT158" s="1"/>
      <c r="OTU158" s="1"/>
      <c r="OTV158" s="1"/>
      <c r="OTW158" s="1"/>
      <c r="OTX158" s="1"/>
      <c r="OTY158" s="1"/>
      <c r="OTZ158" s="1"/>
      <c r="OUA158" s="1"/>
      <c r="OUB158" s="1"/>
      <c r="OUC158" s="1"/>
      <c r="OUD158" s="1"/>
      <c r="OUE158" s="1"/>
      <c r="OUF158" s="1"/>
      <c r="OUG158" s="1"/>
      <c r="OUH158" s="1"/>
      <c r="OUI158" s="1"/>
      <c r="OUJ158" s="1"/>
      <c r="OUK158" s="1"/>
      <c r="OUL158" s="1"/>
      <c r="OUM158" s="1"/>
      <c r="OUN158" s="1"/>
      <c r="OUO158" s="1"/>
      <c r="OUP158" s="1"/>
      <c r="OUQ158" s="1"/>
      <c r="OUR158" s="1"/>
      <c r="OUS158" s="1"/>
      <c r="OUT158" s="1"/>
      <c r="OUU158" s="1"/>
      <c r="OUV158" s="1"/>
      <c r="OUW158" s="1"/>
      <c r="OUX158" s="1"/>
      <c r="OUY158" s="1"/>
      <c r="OUZ158" s="1"/>
      <c r="OVA158" s="1"/>
      <c r="OVB158" s="1"/>
      <c r="OVC158" s="1"/>
      <c r="OVD158" s="1"/>
      <c r="OVE158" s="1"/>
      <c r="OVF158" s="1"/>
      <c r="OVG158" s="1"/>
      <c r="OVH158" s="1"/>
      <c r="OVI158" s="1"/>
      <c r="OVJ158" s="1"/>
      <c r="OVK158" s="1"/>
      <c r="OVL158" s="1"/>
      <c r="OVM158" s="1"/>
      <c r="OVN158" s="1"/>
      <c r="OVO158" s="1"/>
      <c r="OVP158" s="1"/>
      <c r="OVQ158" s="1"/>
      <c r="OVR158" s="1"/>
      <c r="OVS158" s="1"/>
      <c r="OVT158" s="1"/>
      <c r="OVU158" s="1"/>
      <c r="OVV158" s="1"/>
      <c r="OVW158" s="1"/>
      <c r="OVX158" s="1"/>
      <c r="OVY158" s="1"/>
      <c r="OVZ158" s="1"/>
      <c r="OWA158" s="1"/>
      <c r="OWB158" s="1"/>
      <c r="OWC158" s="1"/>
      <c r="OWD158" s="1"/>
      <c r="OWE158" s="1"/>
      <c r="OWF158" s="1"/>
      <c r="OWG158" s="1"/>
      <c r="OWH158" s="1"/>
      <c r="OWI158" s="1"/>
      <c r="OWJ158" s="1"/>
      <c r="OWK158" s="1"/>
      <c r="OWL158" s="1"/>
      <c r="OWM158" s="1"/>
      <c r="OWN158" s="1"/>
      <c r="OWO158" s="1"/>
      <c r="OWP158" s="1"/>
      <c r="OWQ158" s="1"/>
      <c r="OWR158" s="1"/>
      <c r="OWS158" s="1"/>
      <c r="OWT158" s="1"/>
      <c r="OWU158" s="1"/>
      <c r="OWV158" s="1"/>
      <c r="OWW158" s="1"/>
      <c r="OWX158" s="1"/>
      <c r="OWY158" s="1"/>
      <c r="OWZ158" s="1"/>
      <c r="OXA158" s="1"/>
      <c r="OXB158" s="1"/>
      <c r="OXC158" s="1"/>
      <c r="OXD158" s="1"/>
      <c r="OXE158" s="1"/>
      <c r="OXF158" s="1"/>
      <c r="OXG158" s="1"/>
      <c r="OXH158" s="1"/>
      <c r="OXI158" s="1"/>
      <c r="OXJ158" s="1"/>
      <c r="OXK158" s="1"/>
      <c r="OXL158" s="1"/>
      <c r="OXM158" s="1"/>
      <c r="OXN158" s="1"/>
      <c r="OXO158" s="1"/>
      <c r="OXP158" s="1"/>
      <c r="OXQ158" s="1"/>
      <c r="OXR158" s="1"/>
      <c r="OXS158" s="1"/>
      <c r="OXT158" s="1"/>
      <c r="OXU158" s="1"/>
      <c r="OXV158" s="1"/>
      <c r="OXW158" s="1"/>
      <c r="OXX158" s="1"/>
      <c r="OXY158" s="1"/>
      <c r="OXZ158" s="1"/>
      <c r="OYA158" s="1"/>
      <c r="OYB158" s="1"/>
      <c r="OYC158" s="1"/>
      <c r="OYD158" s="1"/>
      <c r="OYE158" s="1"/>
      <c r="OYF158" s="1"/>
      <c r="OYG158" s="1"/>
      <c r="OYH158" s="1"/>
      <c r="OYI158" s="1"/>
      <c r="OYJ158" s="1"/>
      <c r="OYK158" s="1"/>
      <c r="OYL158" s="1"/>
      <c r="OYM158" s="1"/>
      <c r="OYN158" s="1"/>
      <c r="OYO158" s="1"/>
      <c r="OYP158" s="1"/>
      <c r="OYQ158" s="1"/>
      <c r="OYR158" s="1"/>
      <c r="OYS158" s="1"/>
      <c r="OYT158" s="1"/>
      <c r="OYU158" s="1"/>
      <c r="OYV158" s="1"/>
      <c r="OYW158" s="1"/>
      <c r="OYX158" s="1"/>
      <c r="OYY158" s="1"/>
      <c r="OYZ158" s="1"/>
      <c r="OZA158" s="1"/>
      <c r="OZB158" s="1"/>
      <c r="OZC158" s="1"/>
      <c r="OZD158" s="1"/>
      <c r="OZE158" s="1"/>
      <c r="OZF158" s="1"/>
      <c r="OZG158" s="1"/>
      <c r="OZH158" s="1"/>
      <c r="OZI158" s="1"/>
      <c r="OZJ158" s="1"/>
      <c r="OZK158" s="1"/>
      <c r="OZL158" s="1"/>
      <c r="OZM158" s="1"/>
      <c r="OZN158" s="1"/>
      <c r="OZO158" s="1"/>
      <c r="OZP158" s="1"/>
      <c r="OZQ158" s="1"/>
      <c r="OZR158" s="1"/>
      <c r="OZS158" s="1"/>
      <c r="OZT158" s="1"/>
      <c r="OZU158" s="1"/>
      <c r="OZV158" s="1"/>
      <c r="OZW158" s="1"/>
      <c r="OZX158" s="1"/>
      <c r="OZY158" s="1"/>
      <c r="OZZ158" s="1"/>
      <c r="PAA158" s="1"/>
      <c r="PAB158" s="1"/>
      <c r="PAC158" s="1"/>
      <c r="PAD158" s="1"/>
      <c r="PAE158" s="1"/>
      <c r="PAF158" s="1"/>
      <c r="PAG158" s="1"/>
      <c r="PAH158" s="1"/>
      <c r="PAI158" s="1"/>
      <c r="PAJ158" s="1"/>
      <c r="PAK158" s="1"/>
      <c r="PAL158" s="1"/>
      <c r="PAM158" s="1"/>
      <c r="PAN158" s="1"/>
      <c r="PAO158" s="1"/>
      <c r="PAP158" s="1"/>
      <c r="PAQ158" s="1"/>
      <c r="PAR158" s="1"/>
      <c r="PAS158" s="1"/>
      <c r="PAT158" s="1"/>
      <c r="PAU158" s="1"/>
      <c r="PAV158" s="1"/>
      <c r="PAW158" s="1"/>
      <c r="PAX158" s="1"/>
      <c r="PAY158" s="1"/>
      <c r="PAZ158" s="1"/>
      <c r="PBA158" s="1"/>
      <c r="PBB158" s="1"/>
      <c r="PBC158" s="1"/>
      <c r="PBD158" s="1"/>
      <c r="PBE158" s="1"/>
      <c r="PBF158" s="1"/>
      <c r="PBG158" s="1"/>
      <c r="PBH158" s="1"/>
      <c r="PBI158" s="1"/>
      <c r="PBJ158" s="1"/>
      <c r="PBK158" s="1"/>
      <c r="PBL158" s="1"/>
      <c r="PBM158" s="1"/>
      <c r="PBN158" s="1"/>
      <c r="PBO158" s="1"/>
      <c r="PBP158" s="1"/>
      <c r="PBQ158" s="1"/>
      <c r="PBR158" s="1"/>
      <c r="PBS158" s="1"/>
      <c r="PBT158" s="1"/>
      <c r="PBU158" s="1"/>
      <c r="PBV158" s="1"/>
      <c r="PBW158" s="1"/>
      <c r="PBX158" s="1"/>
      <c r="PBY158" s="1"/>
      <c r="PBZ158" s="1"/>
      <c r="PCA158" s="1"/>
      <c r="PCB158" s="1"/>
      <c r="PCC158" s="1"/>
      <c r="PCD158" s="1"/>
      <c r="PCE158" s="1"/>
      <c r="PCF158" s="1"/>
      <c r="PCG158" s="1"/>
      <c r="PCH158" s="1"/>
      <c r="PCI158" s="1"/>
      <c r="PCJ158" s="1"/>
      <c r="PCK158" s="1"/>
      <c r="PCL158" s="1"/>
      <c r="PCM158" s="1"/>
      <c r="PCN158" s="1"/>
      <c r="PCO158" s="1"/>
      <c r="PCP158" s="1"/>
      <c r="PCQ158" s="1"/>
      <c r="PCR158" s="1"/>
      <c r="PCS158" s="1"/>
      <c r="PCT158" s="1"/>
      <c r="PCU158" s="1"/>
      <c r="PCV158" s="1"/>
      <c r="PCW158" s="1"/>
      <c r="PCX158" s="1"/>
      <c r="PCY158" s="1"/>
      <c r="PCZ158" s="1"/>
      <c r="PDA158" s="1"/>
      <c r="PDB158" s="1"/>
      <c r="PDC158" s="1"/>
      <c r="PDD158" s="1"/>
      <c r="PDE158" s="1"/>
      <c r="PDF158" s="1"/>
      <c r="PDG158" s="1"/>
      <c r="PDH158" s="1"/>
      <c r="PDI158" s="1"/>
      <c r="PDJ158" s="1"/>
      <c r="PDK158" s="1"/>
      <c r="PDL158" s="1"/>
      <c r="PDM158" s="1"/>
      <c r="PDN158" s="1"/>
      <c r="PDO158" s="1"/>
      <c r="PDP158" s="1"/>
      <c r="PDQ158" s="1"/>
      <c r="PDR158" s="1"/>
      <c r="PDS158" s="1"/>
      <c r="PDT158" s="1"/>
      <c r="PDU158" s="1"/>
      <c r="PDV158" s="1"/>
      <c r="PDW158" s="1"/>
      <c r="PDX158" s="1"/>
      <c r="PDY158" s="1"/>
      <c r="PDZ158" s="1"/>
      <c r="PEA158" s="1"/>
      <c r="PEB158" s="1"/>
      <c r="PEC158" s="1"/>
      <c r="PED158" s="1"/>
      <c r="PEE158" s="1"/>
      <c r="PEF158" s="1"/>
      <c r="PEG158" s="1"/>
      <c r="PEH158" s="1"/>
      <c r="PEI158" s="1"/>
      <c r="PEJ158" s="1"/>
      <c r="PEK158" s="1"/>
      <c r="PEL158" s="1"/>
      <c r="PEM158" s="1"/>
      <c r="PEN158" s="1"/>
      <c r="PEO158" s="1"/>
      <c r="PEP158" s="1"/>
      <c r="PEQ158" s="1"/>
      <c r="PER158" s="1"/>
      <c r="PES158" s="1"/>
      <c r="PET158" s="1"/>
      <c r="PEU158" s="1"/>
      <c r="PEV158" s="1"/>
      <c r="PEW158" s="1"/>
      <c r="PEX158" s="1"/>
      <c r="PEY158" s="1"/>
      <c r="PEZ158" s="1"/>
      <c r="PFA158" s="1"/>
      <c r="PFB158" s="1"/>
      <c r="PFC158" s="1"/>
      <c r="PFD158" s="1"/>
      <c r="PFE158" s="1"/>
      <c r="PFF158" s="1"/>
      <c r="PFG158" s="1"/>
      <c r="PFH158" s="1"/>
      <c r="PFI158" s="1"/>
      <c r="PFJ158" s="1"/>
      <c r="PFK158" s="1"/>
      <c r="PFL158" s="1"/>
      <c r="PFM158" s="1"/>
      <c r="PFN158" s="1"/>
      <c r="PFO158" s="1"/>
      <c r="PFP158" s="1"/>
      <c r="PFQ158" s="1"/>
      <c r="PFR158" s="1"/>
      <c r="PFS158" s="1"/>
      <c r="PFT158" s="1"/>
      <c r="PFU158" s="1"/>
      <c r="PFV158" s="1"/>
      <c r="PFW158" s="1"/>
      <c r="PFX158" s="1"/>
      <c r="PFY158" s="1"/>
      <c r="PFZ158" s="1"/>
      <c r="PGA158" s="1"/>
      <c r="PGB158" s="1"/>
      <c r="PGC158" s="1"/>
      <c r="PGD158" s="1"/>
      <c r="PGE158" s="1"/>
      <c r="PGF158" s="1"/>
      <c r="PGG158" s="1"/>
      <c r="PGH158" s="1"/>
      <c r="PGI158" s="1"/>
      <c r="PGJ158" s="1"/>
      <c r="PGK158" s="1"/>
      <c r="PGL158" s="1"/>
      <c r="PGM158" s="1"/>
      <c r="PGN158" s="1"/>
      <c r="PGO158" s="1"/>
      <c r="PGP158" s="1"/>
      <c r="PGQ158" s="1"/>
      <c r="PGR158" s="1"/>
      <c r="PGS158" s="1"/>
      <c r="PGT158" s="1"/>
      <c r="PGU158" s="1"/>
      <c r="PGV158" s="1"/>
      <c r="PGW158" s="1"/>
      <c r="PGX158" s="1"/>
      <c r="PGY158" s="1"/>
      <c r="PGZ158" s="1"/>
      <c r="PHA158" s="1"/>
      <c r="PHB158" s="1"/>
      <c r="PHC158" s="1"/>
      <c r="PHD158" s="1"/>
      <c r="PHE158" s="1"/>
      <c r="PHF158" s="1"/>
      <c r="PHG158" s="1"/>
      <c r="PHH158" s="1"/>
      <c r="PHI158" s="1"/>
      <c r="PHJ158" s="1"/>
      <c r="PHK158" s="1"/>
      <c r="PHL158" s="1"/>
      <c r="PHM158" s="1"/>
      <c r="PHN158" s="1"/>
      <c r="PHO158" s="1"/>
      <c r="PHP158" s="1"/>
      <c r="PHQ158" s="1"/>
      <c r="PHR158" s="1"/>
      <c r="PHS158" s="1"/>
      <c r="PHT158" s="1"/>
      <c r="PHU158" s="1"/>
      <c r="PHV158" s="1"/>
      <c r="PHW158" s="1"/>
      <c r="PHX158" s="1"/>
      <c r="PHY158" s="1"/>
      <c r="PHZ158" s="1"/>
      <c r="PIA158" s="1"/>
      <c r="PIB158" s="1"/>
      <c r="PIC158" s="1"/>
      <c r="PID158" s="1"/>
      <c r="PIE158" s="1"/>
      <c r="PIF158" s="1"/>
      <c r="PIG158" s="1"/>
      <c r="PIH158" s="1"/>
      <c r="PII158" s="1"/>
      <c r="PIJ158" s="1"/>
      <c r="PIK158" s="1"/>
      <c r="PIL158" s="1"/>
      <c r="PIM158" s="1"/>
      <c r="PIN158" s="1"/>
      <c r="PIO158" s="1"/>
      <c r="PIP158" s="1"/>
      <c r="PIQ158" s="1"/>
      <c r="PIR158" s="1"/>
      <c r="PIS158" s="1"/>
      <c r="PIT158" s="1"/>
      <c r="PIU158" s="1"/>
      <c r="PIV158" s="1"/>
      <c r="PIW158" s="1"/>
      <c r="PIX158" s="1"/>
      <c r="PIY158" s="1"/>
      <c r="PIZ158" s="1"/>
      <c r="PJA158" s="1"/>
      <c r="PJB158" s="1"/>
      <c r="PJC158" s="1"/>
      <c r="PJD158" s="1"/>
      <c r="PJE158" s="1"/>
      <c r="PJF158" s="1"/>
      <c r="PJG158" s="1"/>
      <c r="PJH158" s="1"/>
      <c r="PJI158" s="1"/>
      <c r="PJJ158" s="1"/>
      <c r="PJK158" s="1"/>
      <c r="PJL158" s="1"/>
      <c r="PJM158" s="1"/>
      <c r="PJN158" s="1"/>
      <c r="PJO158" s="1"/>
      <c r="PJP158" s="1"/>
      <c r="PJQ158" s="1"/>
      <c r="PJR158" s="1"/>
      <c r="PJS158" s="1"/>
      <c r="PJT158" s="1"/>
      <c r="PJU158" s="1"/>
      <c r="PJV158" s="1"/>
      <c r="PJW158" s="1"/>
      <c r="PJX158" s="1"/>
      <c r="PJY158" s="1"/>
      <c r="PJZ158" s="1"/>
      <c r="PKA158" s="1"/>
      <c r="PKB158" s="1"/>
      <c r="PKC158" s="1"/>
      <c r="PKD158" s="1"/>
      <c r="PKE158" s="1"/>
      <c r="PKF158" s="1"/>
      <c r="PKG158" s="1"/>
      <c r="PKH158" s="1"/>
      <c r="PKI158" s="1"/>
      <c r="PKJ158" s="1"/>
      <c r="PKK158" s="1"/>
      <c r="PKL158" s="1"/>
      <c r="PKM158" s="1"/>
      <c r="PKN158" s="1"/>
      <c r="PKO158" s="1"/>
      <c r="PKP158" s="1"/>
      <c r="PKQ158" s="1"/>
      <c r="PKR158" s="1"/>
      <c r="PKS158" s="1"/>
      <c r="PKT158" s="1"/>
      <c r="PKU158" s="1"/>
      <c r="PKV158" s="1"/>
      <c r="PKW158" s="1"/>
      <c r="PKX158" s="1"/>
      <c r="PKY158" s="1"/>
      <c r="PKZ158" s="1"/>
      <c r="PLA158" s="1"/>
      <c r="PLB158" s="1"/>
      <c r="PLC158" s="1"/>
      <c r="PLD158" s="1"/>
      <c r="PLE158" s="1"/>
      <c r="PLF158" s="1"/>
      <c r="PLG158" s="1"/>
      <c r="PLH158" s="1"/>
      <c r="PLI158" s="1"/>
      <c r="PLJ158" s="1"/>
      <c r="PLK158" s="1"/>
      <c r="PLL158" s="1"/>
      <c r="PLM158" s="1"/>
      <c r="PLN158" s="1"/>
      <c r="PLO158" s="1"/>
      <c r="PLP158" s="1"/>
      <c r="PLQ158" s="1"/>
      <c r="PLR158" s="1"/>
      <c r="PLS158" s="1"/>
      <c r="PLT158" s="1"/>
      <c r="PLU158" s="1"/>
      <c r="PLV158" s="1"/>
      <c r="PLW158" s="1"/>
      <c r="PLX158" s="1"/>
      <c r="PLY158" s="1"/>
      <c r="PLZ158" s="1"/>
      <c r="PMA158" s="1"/>
      <c r="PMB158" s="1"/>
      <c r="PMC158" s="1"/>
      <c r="PMD158" s="1"/>
      <c r="PME158" s="1"/>
      <c r="PMF158" s="1"/>
      <c r="PMG158" s="1"/>
      <c r="PMH158" s="1"/>
      <c r="PMI158" s="1"/>
      <c r="PMJ158" s="1"/>
      <c r="PMK158" s="1"/>
      <c r="PML158" s="1"/>
      <c r="PMM158" s="1"/>
      <c r="PMN158" s="1"/>
      <c r="PMO158" s="1"/>
      <c r="PMP158" s="1"/>
      <c r="PMQ158" s="1"/>
      <c r="PMR158" s="1"/>
      <c r="PMS158" s="1"/>
      <c r="PMT158" s="1"/>
      <c r="PMU158" s="1"/>
      <c r="PMV158" s="1"/>
      <c r="PMW158" s="1"/>
      <c r="PMX158" s="1"/>
      <c r="PMY158" s="1"/>
      <c r="PMZ158" s="1"/>
      <c r="PNA158" s="1"/>
      <c r="PNB158" s="1"/>
      <c r="PNC158" s="1"/>
      <c r="PND158" s="1"/>
      <c r="PNE158" s="1"/>
      <c r="PNF158" s="1"/>
      <c r="PNG158" s="1"/>
      <c r="PNH158" s="1"/>
      <c r="PNI158" s="1"/>
      <c r="PNJ158" s="1"/>
      <c r="PNK158" s="1"/>
      <c r="PNL158" s="1"/>
      <c r="PNM158" s="1"/>
      <c r="PNN158" s="1"/>
      <c r="PNO158" s="1"/>
      <c r="PNP158" s="1"/>
      <c r="PNQ158" s="1"/>
      <c r="PNR158" s="1"/>
      <c r="PNS158" s="1"/>
      <c r="PNT158" s="1"/>
      <c r="PNU158" s="1"/>
      <c r="PNV158" s="1"/>
      <c r="PNW158" s="1"/>
      <c r="PNX158" s="1"/>
      <c r="PNY158" s="1"/>
      <c r="PNZ158" s="1"/>
      <c r="POA158" s="1"/>
      <c r="POB158" s="1"/>
      <c r="POC158" s="1"/>
      <c r="POD158" s="1"/>
      <c r="POE158" s="1"/>
      <c r="POF158" s="1"/>
      <c r="POG158" s="1"/>
      <c r="POH158" s="1"/>
      <c r="POI158" s="1"/>
      <c r="POJ158" s="1"/>
      <c r="POK158" s="1"/>
      <c r="POL158" s="1"/>
      <c r="POM158" s="1"/>
      <c r="PON158" s="1"/>
      <c r="POO158" s="1"/>
      <c r="POP158" s="1"/>
      <c r="POQ158" s="1"/>
      <c r="POR158" s="1"/>
      <c r="POS158" s="1"/>
      <c r="POT158" s="1"/>
      <c r="POU158" s="1"/>
      <c r="POV158" s="1"/>
      <c r="POW158" s="1"/>
      <c r="POX158" s="1"/>
      <c r="POY158" s="1"/>
      <c r="POZ158" s="1"/>
      <c r="PPA158" s="1"/>
      <c r="PPB158" s="1"/>
      <c r="PPC158" s="1"/>
      <c r="PPD158" s="1"/>
      <c r="PPE158" s="1"/>
      <c r="PPF158" s="1"/>
      <c r="PPG158" s="1"/>
      <c r="PPH158" s="1"/>
      <c r="PPI158" s="1"/>
      <c r="PPJ158" s="1"/>
      <c r="PPK158" s="1"/>
      <c r="PPL158" s="1"/>
      <c r="PPM158" s="1"/>
      <c r="PPN158" s="1"/>
      <c r="PPO158" s="1"/>
      <c r="PPP158" s="1"/>
      <c r="PPQ158" s="1"/>
      <c r="PPR158" s="1"/>
      <c r="PPS158" s="1"/>
      <c r="PPT158" s="1"/>
      <c r="PPU158" s="1"/>
      <c r="PPV158" s="1"/>
      <c r="PPW158" s="1"/>
      <c r="PPX158" s="1"/>
      <c r="PPY158" s="1"/>
      <c r="PPZ158" s="1"/>
      <c r="PQA158" s="1"/>
      <c r="PQB158" s="1"/>
      <c r="PQC158" s="1"/>
      <c r="PQD158" s="1"/>
      <c r="PQE158" s="1"/>
      <c r="PQF158" s="1"/>
      <c r="PQG158" s="1"/>
      <c r="PQH158" s="1"/>
      <c r="PQI158" s="1"/>
      <c r="PQJ158" s="1"/>
      <c r="PQK158" s="1"/>
      <c r="PQL158" s="1"/>
      <c r="PQM158" s="1"/>
      <c r="PQN158" s="1"/>
      <c r="PQO158" s="1"/>
      <c r="PQP158" s="1"/>
      <c r="PQQ158" s="1"/>
      <c r="PQR158" s="1"/>
      <c r="PQS158" s="1"/>
      <c r="PQT158" s="1"/>
      <c r="PQU158" s="1"/>
      <c r="PQV158" s="1"/>
      <c r="PQW158" s="1"/>
      <c r="PQX158" s="1"/>
      <c r="PQY158" s="1"/>
      <c r="PQZ158" s="1"/>
      <c r="PRA158" s="1"/>
      <c r="PRB158" s="1"/>
      <c r="PRC158" s="1"/>
      <c r="PRD158" s="1"/>
      <c r="PRE158" s="1"/>
      <c r="PRF158" s="1"/>
      <c r="PRG158" s="1"/>
      <c r="PRH158" s="1"/>
      <c r="PRI158" s="1"/>
      <c r="PRJ158" s="1"/>
      <c r="PRK158" s="1"/>
      <c r="PRL158" s="1"/>
      <c r="PRM158" s="1"/>
      <c r="PRN158" s="1"/>
      <c r="PRO158" s="1"/>
      <c r="PRP158" s="1"/>
      <c r="PRQ158" s="1"/>
      <c r="PRR158" s="1"/>
      <c r="PRS158" s="1"/>
      <c r="PRT158" s="1"/>
      <c r="PRU158" s="1"/>
      <c r="PRV158" s="1"/>
      <c r="PRW158" s="1"/>
      <c r="PRX158" s="1"/>
      <c r="PRY158" s="1"/>
      <c r="PRZ158" s="1"/>
      <c r="PSA158" s="1"/>
      <c r="PSB158" s="1"/>
      <c r="PSC158" s="1"/>
      <c r="PSD158" s="1"/>
      <c r="PSE158" s="1"/>
      <c r="PSF158" s="1"/>
      <c r="PSG158" s="1"/>
      <c r="PSH158" s="1"/>
      <c r="PSI158" s="1"/>
      <c r="PSJ158" s="1"/>
      <c r="PSK158" s="1"/>
      <c r="PSL158" s="1"/>
      <c r="PSM158" s="1"/>
      <c r="PSN158" s="1"/>
      <c r="PSO158" s="1"/>
      <c r="PSP158" s="1"/>
      <c r="PSQ158" s="1"/>
      <c r="PSR158" s="1"/>
      <c r="PSS158" s="1"/>
      <c r="PST158" s="1"/>
      <c r="PSU158" s="1"/>
      <c r="PSV158" s="1"/>
      <c r="PSW158" s="1"/>
      <c r="PSX158" s="1"/>
      <c r="PSY158" s="1"/>
      <c r="PSZ158" s="1"/>
      <c r="PTA158" s="1"/>
      <c r="PTB158" s="1"/>
      <c r="PTC158" s="1"/>
      <c r="PTD158" s="1"/>
      <c r="PTE158" s="1"/>
      <c r="PTF158" s="1"/>
      <c r="PTG158" s="1"/>
      <c r="PTH158" s="1"/>
      <c r="PTI158" s="1"/>
      <c r="PTJ158" s="1"/>
      <c r="PTK158" s="1"/>
      <c r="PTL158" s="1"/>
      <c r="PTM158" s="1"/>
      <c r="PTN158" s="1"/>
      <c r="PTO158" s="1"/>
      <c r="PTP158" s="1"/>
      <c r="PTQ158" s="1"/>
      <c r="PTR158" s="1"/>
      <c r="PTS158" s="1"/>
      <c r="PTT158" s="1"/>
      <c r="PTU158" s="1"/>
      <c r="PTV158" s="1"/>
      <c r="PTW158" s="1"/>
      <c r="PTX158" s="1"/>
      <c r="PTY158" s="1"/>
      <c r="PTZ158" s="1"/>
      <c r="PUA158" s="1"/>
      <c r="PUB158" s="1"/>
      <c r="PUC158" s="1"/>
      <c r="PUD158" s="1"/>
      <c r="PUE158" s="1"/>
      <c r="PUF158" s="1"/>
      <c r="PUG158" s="1"/>
      <c r="PUH158" s="1"/>
      <c r="PUI158" s="1"/>
      <c r="PUJ158" s="1"/>
      <c r="PUK158" s="1"/>
      <c r="PUL158" s="1"/>
      <c r="PUM158" s="1"/>
      <c r="PUN158" s="1"/>
      <c r="PUO158" s="1"/>
      <c r="PUP158" s="1"/>
      <c r="PUQ158" s="1"/>
      <c r="PUR158" s="1"/>
      <c r="PUS158" s="1"/>
      <c r="PUT158" s="1"/>
      <c r="PUU158" s="1"/>
      <c r="PUV158" s="1"/>
      <c r="PUW158" s="1"/>
      <c r="PUX158" s="1"/>
      <c r="PUY158" s="1"/>
      <c r="PUZ158" s="1"/>
      <c r="PVA158" s="1"/>
      <c r="PVB158" s="1"/>
      <c r="PVC158" s="1"/>
      <c r="PVD158" s="1"/>
      <c r="PVE158" s="1"/>
      <c r="PVF158" s="1"/>
      <c r="PVG158" s="1"/>
      <c r="PVH158" s="1"/>
      <c r="PVI158" s="1"/>
      <c r="PVJ158" s="1"/>
      <c r="PVK158" s="1"/>
      <c r="PVL158" s="1"/>
      <c r="PVM158" s="1"/>
      <c r="PVN158" s="1"/>
      <c r="PVO158" s="1"/>
      <c r="PVP158" s="1"/>
      <c r="PVQ158" s="1"/>
      <c r="PVR158" s="1"/>
      <c r="PVS158" s="1"/>
      <c r="PVT158" s="1"/>
      <c r="PVU158" s="1"/>
      <c r="PVV158" s="1"/>
      <c r="PVW158" s="1"/>
      <c r="PVX158" s="1"/>
      <c r="PVY158" s="1"/>
      <c r="PVZ158" s="1"/>
      <c r="PWA158" s="1"/>
      <c r="PWB158" s="1"/>
      <c r="PWC158" s="1"/>
      <c r="PWD158" s="1"/>
      <c r="PWE158" s="1"/>
      <c r="PWF158" s="1"/>
      <c r="PWG158" s="1"/>
      <c r="PWH158" s="1"/>
      <c r="PWI158" s="1"/>
      <c r="PWJ158" s="1"/>
      <c r="PWK158" s="1"/>
      <c r="PWL158" s="1"/>
      <c r="PWM158" s="1"/>
      <c r="PWN158" s="1"/>
      <c r="PWO158" s="1"/>
      <c r="PWP158" s="1"/>
      <c r="PWQ158" s="1"/>
      <c r="PWR158" s="1"/>
      <c r="PWS158" s="1"/>
      <c r="PWT158" s="1"/>
      <c r="PWU158" s="1"/>
      <c r="PWV158" s="1"/>
      <c r="PWW158" s="1"/>
      <c r="PWX158" s="1"/>
      <c r="PWY158" s="1"/>
      <c r="PWZ158" s="1"/>
      <c r="PXA158" s="1"/>
      <c r="PXB158" s="1"/>
      <c r="PXC158" s="1"/>
      <c r="PXD158" s="1"/>
      <c r="PXE158" s="1"/>
      <c r="PXF158" s="1"/>
      <c r="PXG158" s="1"/>
      <c r="PXH158" s="1"/>
      <c r="PXI158" s="1"/>
      <c r="PXJ158" s="1"/>
      <c r="PXK158" s="1"/>
      <c r="PXL158" s="1"/>
      <c r="PXM158" s="1"/>
      <c r="PXN158" s="1"/>
      <c r="PXO158" s="1"/>
      <c r="PXP158" s="1"/>
      <c r="PXQ158" s="1"/>
      <c r="PXR158" s="1"/>
      <c r="PXS158" s="1"/>
      <c r="PXT158" s="1"/>
      <c r="PXU158" s="1"/>
      <c r="PXV158" s="1"/>
      <c r="PXW158" s="1"/>
      <c r="PXX158" s="1"/>
      <c r="PXY158" s="1"/>
      <c r="PXZ158" s="1"/>
      <c r="PYA158" s="1"/>
      <c r="PYB158" s="1"/>
      <c r="PYC158" s="1"/>
      <c r="PYD158" s="1"/>
      <c r="PYE158" s="1"/>
      <c r="PYF158" s="1"/>
      <c r="PYG158" s="1"/>
      <c r="PYH158" s="1"/>
      <c r="PYI158" s="1"/>
      <c r="PYJ158" s="1"/>
      <c r="PYK158" s="1"/>
      <c r="PYL158" s="1"/>
      <c r="PYM158" s="1"/>
      <c r="PYN158" s="1"/>
      <c r="PYO158" s="1"/>
      <c r="PYP158" s="1"/>
      <c r="PYQ158" s="1"/>
      <c r="PYR158" s="1"/>
      <c r="PYS158" s="1"/>
      <c r="PYT158" s="1"/>
      <c r="PYU158" s="1"/>
      <c r="PYV158" s="1"/>
      <c r="PYW158" s="1"/>
      <c r="PYX158" s="1"/>
      <c r="PYY158" s="1"/>
      <c r="PYZ158" s="1"/>
      <c r="PZA158" s="1"/>
      <c r="PZB158" s="1"/>
      <c r="PZC158" s="1"/>
      <c r="PZD158" s="1"/>
      <c r="PZE158" s="1"/>
      <c r="PZF158" s="1"/>
      <c r="PZG158" s="1"/>
      <c r="PZH158" s="1"/>
      <c r="PZI158" s="1"/>
      <c r="PZJ158" s="1"/>
      <c r="PZK158" s="1"/>
      <c r="PZL158" s="1"/>
      <c r="PZM158" s="1"/>
      <c r="PZN158" s="1"/>
      <c r="PZO158" s="1"/>
      <c r="PZP158" s="1"/>
      <c r="PZQ158" s="1"/>
      <c r="PZR158" s="1"/>
      <c r="PZS158" s="1"/>
      <c r="PZT158" s="1"/>
      <c r="PZU158" s="1"/>
      <c r="PZV158" s="1"/>
      <c r="PZW158" s="1"/>
      <c r="PZX158" s="1"/>
      <c r="PZY158" s="1"/>
      <c r="PZZ158" s="1"/>
      <c r="QAA158" s="1"/>
      <c r="QAB158" s="1"/>
      <c r="QAC158" s="1"/>
      <c r="QAD158" s="1"/>
      <c r="QAE158" s="1"/>
      <c r="QAF158" s="1"/>
      <c r="QAG158" s="1"/>
      <c r="QAH158" s="1"/>
      <c r="QAI158" s="1"/>
      <c r="QAJ158" s="1"/>
      <c r="QAK158" s="1"/>
      <c r="QAL158" s="1"/>
      <c r="QAM158" s="1"/>
      <c r="QAN158" s="1"/>
      <c r="QAO158" s="1"/>
      <c r="QAP158" s="1"/>
      <c r="QAQ158" s="1"/>
      <c r="QAR158" s="1"/>
      <c r="QAS158" s="1"/>
      <c r="QAT158" s="1"/>
      <c r="QAU158" s="1"/>
      <c r="QAV158" s="1"/>
      <c r="QAW158" s="1"/>
      <c r="QAX158" s="1"/>
      <c r="QAY158" s="1"/>
      <c r="QAZ158" s="1"/>
      <c r="QBA158" s="1"/>
      <c r="QBB158" s="1"/>
      <c r="QBC158" s="1"/>
      <c r="QBD158" s="1"/>
      <c r="QBE158" s="1"/>
      <c r="QBF158" s="1"/>
      <c r="QBG158" s="1"/>
      <c r="QBH158" s="1"/>
      <c r="QBI158" s="1"/>
      <c r="QBJ158" s="1"/>
      <c r="QBK158" s="1"/>
      <c r="QBL158" s="1"/>
      <c r="QBM158" s="1"/>
      <c r="QBN158" s="1"/>
      <c r="QBO158" s="1"/>
      <c r="QBP158" s="1"/>
      <c r="QBQ158" s="1"/>
      <c r="QBR158" s="1"/>
      <c r="QBS158" s="1"/>
      <c r="QBT158" s="1"/>
      <c r="QBU158" s="1"/>
      <c r="QBV158" s="1"/>
      <c r="QBW158" s="1"/>
      <c r="QBX158" s="1"/>
      <c r="QBY158" s="1"/>
      <c r="QBZ158" s="1"/>
      <c r="QCA158" s="1"/>
      <c r="QCB158" s="1"/>
      <c r="QCC158" s="1"/>
      <c r="QCD158" s="1"/>
      <c r="QCE158" s="1"/>
      <c r="QCF158" s="1"/>
      <c r="QCG158" s="1"/>
      <c r="QCH158" s="1"/>
      <c r="QCI158" s="1"/>
      <c r="QCJ158" s="1"/>
      <c r="QCK158" s="1"/>
      <c r="QCL158" s="1"/>
      <c r="QCM158" s="1"/>
      <c r="QCN158" s="1"/>
      <c r="QCO158" s="1"/>
      <c r="QCP158" s="1"/>
      <c r="QCQ158" s="1"/>
      <c r="QCR158" s="1"/>
      <c r="QCS158" s="1"/>
      <c r="QCT158" s="1"/>
      <c r="QCU158" s="1"/>
      <c r="QCV158" s="1"/>
      <c r="QCW158" s="1"/>
      <c r="QCX158" s="1"/>
      <c r="QCY158" s="1"/>
      <c r="QCZ158" s="1"/>
      <c r="QDA158" s="1"/>
      <c r="QDB158" s="1"/>
      <c r="QDC158" s="1"/>
      <c r="QDD158" s="1"/>
      <c r="QDE158" s="1"/>
      <c r="QDF158" s="1"/>
      <c r="QDG158" s="1"/>
      <c r="QDH158" s="1"/>
      <c r="QDI158" s="1"/>
      <c r="QDJ158" s="1"/>
      <c r="QDK158" s="1"/>
      <c r="QDL158" s="1"/>
      <c r="QDM158" s="1"/>
      <c r="QDN158" s="1"/>
      <c r="QDO158" s="1"/>
      <c r="QDP158" s="1"/>
      <c r="QDQ158" s="1"/>
      <c r="QDR158" s="1"/>
      <c r="QDS158" s="1"/>
      <c r="QDT158" s="1"/>
      <c r="QDU158" s="1"/>
      <c r="QDV158" s="1"/>
      <c r="QDW158" s="1"/>
      <c r="QDX158" s="1"/>
      <c r="QDY158" s="1"/>
      <c r="QDZ158" s="1"/>
      <c r="QEA158" s="1"/>
      <c r="QEB158" s="1"/>
      <c r="QEC158" s="1"/>
      <c r="QED158" s="1"/>
      <c r="QEE158" s="1"/>
      <c r="QEF158" s="1"/>
      <c r="QEG158" s="1"/>
      <c r="QEH158" s="1"/>
      <c r="QEI158" s="1"/>
      <c r="QEJ158" s="1"/>
      <c r="QEK158" s="1"/>
      <c r="QEL158" s="1"/>
      <c r="QEM158" s="1"/>
      <c r="QEN158" s="1"/>
      <c r="QEO158" s="1"/>
      <c r="QEP158" s="1"/>
      <c r="QEQ158" s="1"/>
      <c r="QER158" s="1"/>
      <c r="QES158" s="1"/>
      <c r="QET158" s="1"/>
      <c r="QEU158" s="1"/>
      <c r="QEV158" s="1"/>
      <c r="QEW158" s="1"/>
      <c r="QEX158" s="1"/>
      <c r="QEY158" s="1"/>
      <c r="QEZ158" s="1"/>
      <c r="QFA158" s="1"/>
      <c r="QFB158" s="1"/>
      <c r="QFC158" s="1"/>
      <c r="QFD158" s="1"/>
      <c r="QFE158" s="1"/>
      <c r="QFF158" s="1"/>
      <c r="QFG158" s="1"/>
      <c r="QFH158" s="1"/>
      <c r="QFI158" s="1"/>
      <c r="QFJ158" s="1"/>
      <c r="QFK158" s="1"/>
      <c r="QFL158" s="1"/>
      <c r="QFM158" s="1"/>
      <c r="QFN158" s="1"/>
      <c r="QFO158" s="1"/>
      <c r="QFP158" s="1"/>
      <c r="QFQ158" s="1"/>
      <c r="QFR158" s="1"/>
      <c r="QFS158" s="1"/>
      <c r="QFT158" s="1"/>
      <c r="QFU158" s="1"/>
      <c r="QFV158" s="1"/>
      <c r="QFW158" s="1"/>
      <c r="QFX158" s="1"/>
      <c r="QFY158" s="1"/>
      <c r="QFZ158" s="1"/>
      <c r="QGA158" s="1"/>
      <c r="QGB158" s="1"/>
      <c r="QGC158" s="1"/>
      <c r="QGD158" s="1"/>
      <c r="QGE158" s="1"/>
      <c r="QGF158" s="1"/>
      <c r="QGG158" s="1"/>
      <c r="QGH158" s="1"/>
      <c r="QGI158" s="1"/>
      <c r="QGJ158" s="1"/>
      <c r="QGK158" s="1"/>
      <c r="QGL158" s="1"/>
      <c r="QGM158" s="1"/>
      <c r="QGN158" s="1"/>
      <c r="QGO158" s="1"/>
      <c r="QGP158" s="1"/>
      <c r="QGQ158" s="1"/>
      <c r="QGR158" s="1"/>
      <c r="QGS158" s="1"/>
      <c r="QGT158" s="1"/>
      <c r="QGU158" s="1"/>
      <c r="QGV158" s="1"/>
      <c r="QGW158" s="1"/>
      <c r="QGX158" s="1"/>
      <c r="QGY158" s="1"/>
      <c r="QGZ158" s="1"/>
      <c r="QHA158" s="1"/>
      <c r="QHB158" s="1"/>
      <c r="QHC158" s="1"/>
      <c r="QHD158" s="1"/>
      <c r="QHE158" s="1"/>
      <c r="QHF158" s="1"/>
      <c r="QHG158" s="1"/>
      <c r="QHH158" s="1"/>
      <c r="QHI158" s="1"/>
      <c r="QHJ158" s="1"/>
      <c r="QHK158" s="1"/>
      <c r="QHL158" s="1"/>
      <c r="QHM158" s="1"/>
      <c r="QHN158" s="1"/>
      <c r="QHO158" s="1"/>
      <c r="QHP158" s="1"/>
      <c r="QHQ158" s="1"/>
      <c r="QHR158" s="1"/>
      <c r="QHS158" s="1"/>
      <c r="QHT158" s="1"/>
      <c r="QHU158" s="1"/>
      <c r="QHV158" s="1"/>
      <c r="QHW158" s="1"/>
      <c r="QHX158" s="1"/>
      <c r="QHY158" s="1"/>
      <c r="QHZ158" s="1"/>
      <c r="QIA158" s="1"/>
      <c r="QIB158" s="1"/>
      <c r="QIC158" s="1"/>
      <c r="QID158" s="1"/>
      <c r="QIE158" s="1"/>
      <c r="QIF158" s="1"/>
      <c r="QIG158" s="1"/>
      <c r="QIH158" s="1"/>
      <c r="QII158" s="1"/>
      <c r="QIJ158" s="1"/>
      <c r="QIK158" s="1"/>
      <c r="QIL158" s="1"/>
      <c r="QIM158" s="1"/>
      <c r="QIN158" s="1"/>
      <c r="QIO158" s="1"/>
      <c r="QIP158" s="1"/>
      <c r="QIQ158" s="1"/>
      <c r="QIR158" s="1"/>
      <c r="QIS158" s="1"/>
      <c r="QIT158" s="1"/>
      <c r="QIU158" s="1"/>
      <c r="QIV158" s="1"/>
      <c r="QIW158" s="1"/>
      <c r="QIX158" s="1"/>
      <c r="QIY158" s="1"/>
      <c r="QIZ158" s="1"/>
      <c r="QJA158" s="1"/>
      <c r="QJB158" s="1"/>
      <c r="QJC158" s="1"/>
      <c r="QJD158" s="1"/>
      <c r="QJE158" s="1"/>
      <c r="QJF158" s="1"/>
      <c r="QJG158" s="1"/>
      <c r="QJH158" s="1"/>
      <c r="QJI158" s="1"/>
      <c r="QJJ158" s="1"/>
      <c r="QJK158" s="1"/>
      <c r="QJL158" s="1"/>
      <c r="QJM158" s="1"/>
      <c r="QJN158" s="1"/>
      <c r="QJO158" s="1"/>
      <c r="QJP158" s="1"/>
      <c r="QJQ158" s="1"/>
      <c r="QJR158" s="1"/>
      <c r="QJS158" s="1"/>
      <c r="QJT158" s="1"/>
      <c r="QJU158" s="1"/>
      <c r="QJV158" s="1"/>
      <c r="QJW158" s="1"/>
      <c r="QJX158" s="1"/>
      <c r="QJY158" s="1"/>
      <c r="QJZ158" s="1"/>
      <c r="QKA158" s="1"/>
      <c r="QKB158" s="1"/>
      <c r="QKC158" s="1"/>
      <c r="QKD158" s="1"/>
      <c r="QKE158" s="1"/>
      <c r="QKF158" s="1"/>
      <c r="QKG158" s="1"/>
      <c r="QKH158" s="1"/>
      <c r="QKI158" s="1"/>
      <c r="QKJ158" s="1"/>
      <c r="QKK158" s="1"/>
      <c r="QKL158" s="1"/>
      <c r="QKM158" s="1"/>
      <c r="QKN158" s="1"/>
      <c r="QKO158" s="1"/>
      <c r="QKP158" s="1"/>
      <c r="QKQ158" s="1"/>
      <c r="QKR158" s="1"/>
      <c r="QKS158" s="1"/>
      <c r="QKT158" s="1"/>
      <c r="QKU158" s="1"/>
      <c r="QKV158" s="1"/>
      <c r="QKW158" s="1"/>
      <c r="QKX158" s="1"/>
      <c r="QKY158" s="1"/>
      <c r="QKZ158" s="1"/>
      <c r="QLA158" s="1"/>
      <c r="QLB158" s="1"/>
      <c r="QLC158" s="1"/>
      <c r="QLD158" s="1"/>
      <c r="QLE158" s="1"/>
      <c r="QLF158" s="1"/>
      <c r="QLG158" s="1"/>
      <c r="QLH158" s="1"/>
      <c r="QLI158" s="1"/>
      <c r="QLJ158" s="1"/>
      <c r="QLK158" s="1"/>
      <c r="QLL158" s="1"/>
      <c r="QLM158" s="1"/>
      <c r="QLN158" s="1"/>
      <c r="QLO158" s="1"/>
      <c r="QLP158" s="1"/>
      <c r="QLQ158" s="1"/>
      <c r="QLR158" s="1"/>
      <c r="QLS158" s="1"/>
      <c r="QLT158" s="1"/>
      <c r="QLU158" s="1"/>
      <c r="QLV158" s="1"/>
      <c r="QLW158" s="1"/>
      <c r="QLX158" s="1"/>
      <c r="QLY158" s="1"/>
      <c r="QLZ158" s="1"/>
      <c r="QMA158" s="1"/>
      <c r="QMB158" s="1"/>
      <c r="QMC158" s="1"/>
      <c r="QMD158" s="1"/>
      <c r="QME158" s="1"/>
      <c r="QMF158" s="1"/>
      <c r="QMG158" s="1"/>
      <c r="QMH158" s="1"/>
      <c r="QMI158" s="1"/>
      <c r="QMJ158" s="1"/>
      <c r="QMK158" s="1"/>
      <c r="QML158" s="1"/>
      <c r="QMM158" s="1"/>
      <c r="QMN158" s="1"/>
      <c r="QMO158" s="1"/>
      <c r="QMP158" s="1"/>
      <c r="QMQ158" s="1"/>
      <c r="QMR158" s="1"/>
      <c r="QMS158" s="1"/>
      <c r="QMT158" s="1"/>
      <c r="QMU158" s="1"/>
      <c r="QMV158" s="1"/>
      <c r="QMW158" s="1"/>
      <c r="QMX158" s="1"/>
      <c r="QMY158" s="1"/>
      <c r="QMZ158" s="1"/>
      <c r="QNA158" s="1"/>
      <c r="QNB158" s="1"/>
      <c r="QNC158" s="1"/>
      <c r="QND158" s="1"/>
      <c r="QNE158" s="1"/>
      <c r="QNF158" s="1"/>
      <c r="QNG158" s="1"/>
      <c r="QNH158" s="1"/>
      <c r="QNI158" s="1"/>
      <c r="QNJ158" s="1"/>
      <c r="QNK158" s="1"/>
      <c r="QNL158" s="1"/>
      <c r="QNM158" s="1"/>
      <c r="QNN158" s="1"/>
      <c r="QNO158" s="1"/>
      <c r="QNP158" s="1"/>
      <c r="QNQ158" s="1"/>
      <c r="QNR158" s="1"/>
      <c r="QNS158" s="1"/>
      <c r="QNT158" s="1"/>
      <c r="QNU158" s="1"/>
      <c r="QNV158" s="1"/>
      <c r="QNW158" s="1"/>
      <c r="QNX158" s="1"/>
      <c r="QNY158" s="1"/>
      <c r="QNZ158" s="1"/>
      <c r="QOA158" s="1"/>
      <c r="QOB158" s="1"/>
      <c r="QOC158" s="1"/>
      <c r="QOD158" s="1"/>
      <c r="QOE158" s="1"/>
      <c r="QOF158" s="1"/>
      <c r="QOG158" s="1"/>
      <c r="QOH158" s="1"/>
      <c r="QOI158" s="1"/>
      <c r="QOJ158" s="1"/>
      <c r="QOK158" s="1"/>
      <c r="QOL158" s="1"/>
      <c r="QOM158" s="1"/>
      <c r="QON158" s="1"/>
      <c r="QOO158" s="1"/>
      <c r="QOP158" s="1"/>
      <c r="QOQ158" s="1"/>
      <c r="QOR158" s="1"/>
      <c r="QOS158" s="1"/>
      <c r="QOT158" s="1"/>
      <c r="QOU158" s="1"/>
      <c r="QOV158" s="1"/>
      <c r="QOW158" s="1"/>
      <c r="QOX158" s="1"/>
      <c r="QOY158" s="1"/>
      <c r="QOZ158" s="1"/>
      <c r="QPA158" s="1"/>
      <c r="QPB158" s="1"/>
      <c r="QPC158" s="1"/>
      <c r="QPD158" s="1"/>
      <c r="QPE158" s="1"/>
      <c r="QPF158" s="1"/>
      <c r="QPG158" s="1"/>
      <c r="QPH158" s="1"/>
      <c r="QPI158" s="1"/>
      <c r="QPJ158" s="1"/>
      <c r="QPK158" s="1"/>
      <c r="QPL158" s="1"/>
      <c r="QPM158" s="1"/>
      <c r="QPN158" s="1"/>
      <c r="QPO158" s="1"/>
      <c r="QPP158" s="1"/>
      <c r="QPQ158" s="1"/>
      <c r="QPR158" s="1"/>
      <c r="QPS158" s="1"/>
      <c r="QPT158" s="1"/>
      <c r="QPU158" s="1"/>
      <c r="QPV158" s="1"/>
      <c r="QPW158" s="1"/>
      <c r="QPX158" s="1"/>
      <c r="QPY158" s="1"/>
      <c r="QPZ158" s="1"/>
      <c r="QQA158" s="1"/>
      <c r="QQB158" s="1"/>
      <c r="QQC158" s="1"/>
      <c r="QQD158" s="1"/>
      <c r="QQE158" s="1"/>
      <c r="QQF158" s="1"/>
      <c r="QQG158" s="1"/>
      <c r="QQH158" s="1"/>
      <c r="QQI158" s="1"/>
      <c r="QQJ158" s="1"/>
      <c r="QQK158" s="1"/>
      <c r="QQL158" s="1"/>
      <c r="QQM158" s="1"/>
      <c r="QQN158" s="1"/>
      <c r="QQO158" s="1"/>
      <c r="QQP158" s="1"/>
      <c r="QQQ158" s="1"/>
      <c r="QQR158" s="1"/>
      <c r="QQS158" s="1"/>
      <c r="QQT158" s="1"/>
      <c r="QQU158" s="1"/>
      <c r="QQV158" s="1"/>
      <c r="QQW158" s="1"/>
      <c r="QQX158" s="1"/>
      <c r="QQY158" s="1"/>
      <c r="QQZ158" s="1"/>
      <c r="QRA158" s="1"/>
      <c r="QRB158" s="1"/>
      <c r="QRC158" s="1"/>
      <c r="QRD158" s="1"/>
      <c r="QRE158" s="1"/>
      <c r="QRF158" s="1"/>
      <c r="QRG158" s="1"/>
      <c r="QRH158" s="1"/>
      <c r="QRI158" s="1"/>
      <c r="QRJ158" s="1"/>
      <c r="QRK158" s="1"/>
      <c r="QRL158" s="1"/>
      <c r="QRM158" s="1"/>
      <c r="QRN158" s="1"/>
      <c r="QRO158" s="1"/>
      <c r="QRP158" s="1"/>
      <c r="QRQ158" s="1"/>
      <c r="QRR158" s="1"/>
      <c r="QRS158" s="1"/>
      <c r="QRT158" s="1"/>
      <c r="QRU158" s="1"/>
      <c r="QRV158" s="1"/>
      <c r="QRW158" s="1"/>
      <c r="QRX158" s="1"/>
      <c r="QRY158" s="1"/>
      <c r="QRZ158" s="1"/>
      <c r="QSA158" s="1"/>
      <c r="QSB158" s="1"/>
      <c r="QSC158" s="1"/>
      <c r="QSD158" s="1"/>
      <c r="QSE158" s="1"/>
      <c r="QSF158" s="1"/>
      <c r="QSG158" s="1"/>
      <c r="QSH158" s="1"/>
      <c r="QSI158" s="1"/>
      <c r="QSJ158" s="1"/>
      <c r="QSK158" s="1"/>
      <c r="QSL158" s="1"/>
      <c r="QSM158" s="1"/>
      <c r="QSN158" s="1"/>
      <c r="QSO158" s="1"/>
      <c r="QSP158" s="1"/>
      <c r="QSQ158" s="1"/>
      <c r="QSR158" s="1"/>
      <c r="QSS158" s="1"/>
      <c r="QST158" s="1"/>
      <c r="QSU158" s="1"/>
      <c r="QSV158" s="1"/>
      <c r="QSW158" s="1"/>
      <c r="QSX158" s="1"/>
      <c r="QSY158" s="1"/>
      <c r="QSZ158" s="1"/>
      <c r="QTA158" s="1"/>
      <c r="QTB158" s="1"/>
      <c r="QTC158" s="1"/>
      <c r="QTD158" s="1"/>
      <c r="QTE158" s="1"/>
      <c r="QTF158" s="1"/>
      <c r="QTG158" s="1"/>
      <c r="QTH158" s="1"/>
      <c r="QTI158" s="1"/>
      <c r="QTJ158" s="1"/>
      <c r="QTK158" s="1"/>
      <c r="QTL158" s="1"/>
      <c r="QTM158" s="1"/>
      <c r="QTN158" s="1"/>
      <c r="QTO158" s="1"/>
      <c r="QTP158" s="1"/>
      <c r="QTQ158" s="1"/>
      <c r="QTR158" s="1"/>
      <c r="QTS158" s="1"/>
      <c r="QTT158" s="1"/>
      <c r="QTU158" s="1"/>
      <c r="QTV158" s="1"/>
      <c r="QTW158" s="1"/>
      <c r="QTX158" s="1"/>
      <c r="QTY158" s="1"/>
      <c r="QTZ158" s="1"/>
      <c r="QUA158" s="1"/>
      <c r="QUB158" s="1"/>
      <c r="QUC158" s="1"/>
      <c r="QUD158" s="1"/>
      <c r="QUE158" s="1"/>
      <c r="QUF158" s="1"/>
      <c r="QUG158" s="1"/>
      <c r="QUH158" s="1"/>
      <c r="QUI158" s="1"/>
      <c r="QUJ158" s="1"/>
      <c r="QUK158" s="1"/>
      <c r="QUL158" s="1"/>
      <c r="QUM158" s="1"/>
      <c r="QUN158" s="1"/>
      <c r="QUO158" s="1"/>
      <c r="QUP158" s="1"/>
      <c r="QUQ158" s="1"/>
      <c r="QUR158" s="1"/>
      <c r="QUS158" s="1"/>
      <c r="QUT158" s="1"/>
      <c r="QUU158" s="1"/>
      <c r="QUV158" s="1"/>
      <c r="QUW158" s="1"/>
      <c r="QUX158" s="1"/>
      <c r="QUY158" s="1"/>
      <c r="QUZ158" s="1"/>
      <c r="QVA158" s="1"/>
      <c r="QVB158" s="1"/>
      <c r="QVC158" s="1"/>
      <c r="QVD158" s="1"/>
      <c r="QVE158" s="1"/>
      <c r="QVF158" s="1"/>
      <c r="QVG158" s="1"/>
      <c r="QVH158" s="1"/>
      <c r="QVI158" s="1"/>
      <c r="QVJ158" s="1"/>
      <c r="QVK158" s="1"/>
      <c r="QVL158" s="1"/>
      <c r="QVM158" s="1"/>
      <c r="QVN158" s="1"/>
      <c r="QVO158" s="1"/>
      <c r="QVP158" s="1"/>
      <c r="QVQ158" s="1"/>
      <c r="QVR158" s="1"/>
      <c r="QVS158" s="1"/>
      <c r="QVT158" s="1"/>
      <c r="QVU158" s="1"/>
      <c r="QVV158" s="1"/>
      <c r="QVW158" s="1"/>
      <c r="QVX158" s="1"/>
      <c r="QVY158" s="1"/>
      <c r="QVZ158" s="1"/>
      <c r="QWA158" s="1"/>
      <c r="QWB158" s="1"/>
      <c r="QWC158" s="1"/>
      <c r="QWD158" s="1"/>
      <c r="QWE158" s="1"/>
      <c r="QWF158" s="1"/>
      <c r="QWG158" s="1"/>
      <c r="QWH158" s="1"/>
      <c r="QWI158" s="1"/>
      <c r="QWJ158" s="1"/>
      <c r="QWK158" s="1"/>
      <c r="QWL158" s="1"/>
      <c r="QWM158" s="1"/>
      <c r="QWN158" s="1"/>
      <c r="QWO158" s="1"/>
      <c r="QWP158" s="1"/>
      <c r="QWQ158" s="1"/>
      <c r="QWR158" s="1"/>
      <c r="QWS158" s="1"/>
      <c r="QWT158" s="1"/>
      <c r="QWU158" s="1"/>
      <c r="QWV158" s="1"/>
      <c r="QWW158" s="1"/>
      <c r="QWX158" s="1"/>
      <c r="QWY158" s="1"/>
      <c r="QWZ158" s="1"/>
      <c r="QXA158" s="1"/>
      <c r="QXB158" s="1"/>
      <c r="QXC158" s="1"/>
      <c r="QXD158" s="1"/>
      <c r="QXE158" s="1"/>
      <c r="QXF158" s="1"/>
      <c r="QXG158" s="1"/>
      <c r="QXH158" s="1"/>
      <c r="QXI158" s="1"/>
      <c r="QXJ158" s="1"/>
      <c r="QXK158" s="1"/>
      <c r="QXL158" s="1"/>
      <c r="QXM158" s="1"/>
      <c r="QXN158" s="1"/>
      <c r="QXO158" s="1"/>
      <c r="QXP158" s="1"/>
      <c r="QXQ158" s="1"/>
      <c r="QXR158" s="1"/>
      <c r="QXS158" s="1"/>
      <c r="QXT158" s="1"/>
      <c r="QXU158" s="1"/>
      <c r="QXV158" s="1"/>
      <c r="QXW158" s="1"/>
      <c r="QXX158" s="1"/>
      <c r="QXY158" s="1"/>
      <c r="QXZ158" s="1"/>
      <c r="QYA158" s="1"/>
      <c r="QYB158" s="1"/>
      <c r="QYC158" s="1"/>
      <c r="QYD158" s="1"/>
      <c r="QYE158" s="1"/>
      <c r="QYF158" s="1"/>
      <c r="QYG158" s="1"/>
      <c r="QYH158" s="1"/>
      <c r="QYI158" s="1"/>
      <c r="QYJ158" s="1"/>
      <c r="QYK158" s="1"/>
      <c r="QYL158" s="1"/>
      <c r="QYM158" s="1"/>
      <c r="QYN158" s="1"/>
      <c r="QYO158" s="1"/>
      <c r="QYP158" s="1"/>
      <c r="QYQ158" s="1"/>
      <c r="QYR158" s="1"/>
      <c r="QYS158" s="1"/>
      <c r="QYT158" s="1"/>
      <c r="QYU158" s="1"/>
      <c r="QYV158" s="1"/>
      <c r="QYW158" s="1"/>
      <c r="QYX158" s="1"/>
      <c r="QYY158" s="1"/>
      <c r="QYZ158" s="1"/>
      <c r="QZA158" s="1"/>
      <c r="QZB158" s="1"/>
      <c r="QZC158" s="1"/>
      <c r="QZD158" s="1"/>
      <c r="QZE158" s="1"/>
      <c r="QZF158" s="1"/>
      <c r="QZG158" s="1"/>
      <c r="QZH158" s="1"/>
      <c r="QZI158" s="1"/>
      <c r="QZJ158" s="1"/>
      <c r="QZK158" s="1"/>
      <c r="QZL158" s="1"/>
      <c r="QZM158" s="1"/>
      <c r="QZN158" s="1"/>
      <c r="QZO158" s="1"/>
      <c r="QZP158" s="1"/>
      <c r="QZQ158" s="1"/>
      <c r="QZR158" s="1"/>
      <c r="QZS158" s="1"/>
      <c r="QZT158" s="1"/>
      <c r="QZU158" s="1"/>
      <c r="QZV158" s="1"/>
      <c r="QZW158" s="1"/>
      <c r="QZX158" s="1"/>
      <c r="QZY158" s="1"/>
      <c r="QZZ158" s="1"/>
      <c r="RAA158" s="1"/>
      <c r="RAB158" s="1"/>
      <c r="RAC158" s="1"/>
      <c r="RAD158" s="1"/>
      <c r="RAE158" s="1"/>
      <c r="RAF158" s="1"/>
      <c r="RAG158" s="1"/>
      <c r="RAH158" s="1"/>
      <c r="RAI158" s="1"/>
      <c r="RAJ158" s="1"/>
      <c r="RAK158" s="1"/>
      <c r="RAL158" s="1"/>
      <c r="RAM158" s="1"/>
      <c r="RAN158" s="1"/>
      <c r="RAO158" s="1"/>
      <c r="RAP158" s="1"/>
      <c r="RAQ158" s="1"/>
      <c r="RAR158" s="1"/>
      <c r="RAS158" s="1"/>
      <c r="RAT158" s="1"/>
      <c r="RAU158" s="1"/>
      <c r="RAV158" s="1"/>
      <c r="RAW158" s="1"/>
      <c r="RAX158" s="1"/>
      <c r="RAY158" s="1"/>
      <c r="RAZ158" s="1"/>
      <c r="RBA158" s="1"/>
      <c r="RBB158" s="1"/>
      <c r="RBC158" s="1"/>
      <c r="RBD158" s="1"/>
      <c r="RBE158" s="1"/>
      <c r="RBF158" s="1"/>
      <c r="RBG158" s="1"/>
      <c r="RBH158" s="1"/>
      <c r="RBI158" s="1"/>
      <c r="RBJ158" s="1"/>
      <c r="RBK158" s="1"/>
      <c r="RBL158" s="1"/>
      <c r="RBM158" s="1"/>
      <c r="RBN158" s="1"/>
      <c r="RBO158" s="1"/>
      <c r="RBP158" s="1"/>
      <c r="RBQ158" s="1"/>
      <c r="RBR158" s="1"/>
      <c r="RBS158" s="1"/>
      <c r="RBT158" s="1"/>
      <c r="RBU158" s="1"/>
      <c r="RBV158" s="1"/>
      <c r="RBW158" s="1"/>
      <c r="RBX158" s="1"/>
      <c r="RBY158" s="1"/>
      <c r="RBZ158" s="1"/>
      <c r="RCA158" s="1"/>
      <c r="RCB158" s="1"/>
      <c r="RCC158" s="1"/>
      <c r="RCD158" s="1"/>
      <c r="RCE158" s="1"/>
      <c r="RCF158" s="1"/>
      <c r="RCG158" s="1"/>
      <c r="RCH158" s="1"/>
      <c r="RCI158" s="1"/>
      <c r="RCJ158" s="1"/>
      <c r="RCK158" s="1"/>
      <c r="RCL158" s="1"/>
      <c r="RCM158" s="1"/>
      <c r="RCN158" s="1"/>
      <c r="RCO158" s="1"/>
      <c r="RCP158" s="1"/>
      <c r="RCQ158" s="1"/>
      <c r="RCR158" s="1"/>
      <c r="RCS158" s="1"/>
      <c r="RCT158" s="1"/>
      <c r="RCU158" s="1"/>
      <c r="RCV158" s="1"/>
      <c r="RCW158" s="1"/>
      <c r="RCX158" s="1"/>
      <c r="RCY158" s="1"/>
      <c r="RCZ158" s="1"/>
      <c r="RDA158" s="1"/>
      <c r="RDB158" s="1"/>
      <c r="RDC158" s="1"/>
      <c r="RDD158" s="1"/>
      <c r="RDE158" s="1"/>
      <c r="RDF158" s="1"/>
      <c r="RDG158" s="1"/>
      <c r="RDH158" s="1"/>
      <c r="RDI158" s="1"/>
      <c r="RDJ158" s="1"/>
      <c r="RDK158" s="1"/>
      <c r="RDL158" s="1"/>
      <c r="RDM158" s="1"/>
      <c r="RDN158" s="1"/>
      <c r="RDO158" s="1"/>
      <c r="RDP158" s="1"/>
      <c r="RDQ158" s="1"/>
      <c r="RDR158" s="1"/>
      <c r="RDS158" s="1"/>
      <c r="RDT158" s="1"/>
      <c r="RDU158" s="1"/>
      <c r="RDV158" s="1"/>
      <c r="RDW158" s="1"/>
      <c r="RDX158" s="1"/>
      <c r="RDY158" s="1"/>
      <c r="RDZ158" s="1"/>
      <c r="REA158" s="1"/>
      <c r="REB158" s="1"/>
      <c r="REC158" s="1"/>
      <c r="RED158" s="1"/>
      <c r="REE158" s="1"/>
      <c r="REF158" s="1"/>
      <c r="REG158" s="1"/>
      <c r="REH158" s="1"/>
      <c r="REI158" s="1"/>
      <c r="REJ158" s="1"/>
      <c r="REK158" s="1"/>
      <c r="REL158" s="1"/>
      <c r="REM158" s="1"/>
      <c r="REN158" s="1"/>
      <c r="REO158" s="1"/>
      <c r="REP158" s="1"/>
      <c r="REQ158" s="1"/>
      <c r="RER158" s="1"/>
      <c r="RES158" s="1"/>
      <c r="RET158" s="1"/>
      <c r="REU158" s="1"/>
      <c r="REV158" s="1"/>
      <c r="REW158" s="1"/>
      <c r="REX158" s="1"/>
      <c r="REY158" s="1"/>
      <c r="REZ158" s="1"/>
      <c r="RFA158" s="1"/>
      <c r="RFB158" s="1"/>
      <c r="RFC158" s="1"/>
      <c r="RFD158" s="1"/>
      <c r="RFE158" s="1"/>
      <c r="RFF158" s="1"/>
      <c r="RFG158" s="1"/>
      <c r="RFH158" s="1"/>
      <c r="RFI158" s="1"/>
      <c r="RFJ158" s="1"/>
      <c r="RFK158" s="1"/>
      <c r="RFL158" s="1"/>
      <c r="RFM158" s="1"/>
      <c r="RFN158" s="1"/>
      <c r="RFO158" s="1"/>
      <c r="RFP158" s="1"/>
      <c r="RFQ158" s="1"/>
      <c r="RFR158" s="1"/>
      <c r="RFS158" s="1"/>
      <c r="RFT158" s="1"/>
      <c r="RFU158" s="1"/>
      <c r="RFV158" s="1"/>
      <c r="RFW158" s="1"/>
      <c r="RFX158" s="1"/>
      <c r="RFY158" s="1"/>
      <c r="RFZ158" s="1"/>
      <c r="RGA158" s="1"/>
      <c r="RGB158" s="1"/>
      <c r="RGC158" s="1"/>
      <c r="RGD158" s="1"/>
      <c r="RGE158" s="1"/>
      <c r="RGF158" s="1"/>
      <c r="RGG158" s="1"/>
      <c r="RGH158" s="1"/>
      <c r="RGI158" s="1"/>
      <c r="RGJ158" s="1"/>
      <c r="RGK158" s="1"/>
      <c r="RGL158" s="1"/>
      <c r="RGM158" s="1"/>
      <c r="RGN158" s="1"/>
      <c r="RGO158" s="1"/>
      <c r="RGP158" s="1"/>
      <c r="RGQ158" s="1"/>
      <c r="RGR158" s="1"/>
      <c r="RGS158" s="1"/>
      <c r="RGT158" s="1"/>
      <c r="RGU158" s="1"/>
      <c r="RGV158" s="1"/>
      <c r="RGW158" s="1"/>
      <c r="RGX158" s="1"/>
      <c r="RGY158" s="1"/>
      <c r="RGZ158" s="1"/>
      <c r="RHA158" s="1"/>
      <c r="RHB158" s="1"/>
      <c r="RHC158" s="1"/>
      <c r="RHD158" s="1"/>
      <c r="RHE158" s="1"/>
      <c r="RHF158" s="1"/>
      <c r="RHG158" s="1"/>
      <c r="RHH158" s="1"/>
      <c r="RHI158" s="1"/>
      <c r="RHJ158" s="1"/>
      <c r="RHK158" s="1"/>
      <c r="RHL158" s="1"/>
      <c r="RHM158" s="1"/>
      <c r="RHN158" s="1"/>
      <c r="RHO158" s="1"/>
      <c r="RHP158" s="1"/>
      <c r="RHQ158" s="1"/>
      <c r="RHR158" s="1"/>
      <c r="RHS158" s="1"/>
      <c r="RHT158" s="1"/>
      <c r="RHU158" s="1"/>
      <c r="RHV158" s="1"/>
      <c r="RHW158" s="1"/>
      <c r="RHX158" s="1"/>
      <c r="RHY158" s="1"/>
      <c r="RHZ158" s="1"/>
      <c r="RIA158" s="1"/>
      <c r="RIB158" s="1"/>
      <c r="RIC158" s="1"/>
      <c r="RID158" s="1"/>
      <c r="RIE158" s="1"/>
      <c r="RIF158" s="1"/>
      <c r="RIG158" s="1"/>
      <c r="RIH158" s="1"/>
      <c r="RII158" s="1"/>
      <c r="RIJ158" s="1"/>
      <c r="RIK158" s="1"/>
      <c r="RIL158" s="1"/>
      <c r="RIM158" s="1"/>
      <c r="RIN158" s="1"/>
      <c r="RIO158" s="1"/>
      <c r="RIP158" s="1"/>
      <c r="RIQ158" s="1"/>
      <c r="RIR158" s="1"/>
      <c r="RIS158" s="1"/>
      <c r="RIT158" s="1"/>
      <c r="RIU158" s="1"/>
      <c r="RIV158" s="1"/>
      <c r="RIW158" s="1"/>
      <c r="RIX158" s="1"/>
      <c r="RIY158" s="1"/>
      <c r="RIZ158" s="1"/>
      <c r="RJA158" s="1"/>
      <c r="RJB158" s="1"/>
      <c r="RJC158" s="1"/>
      <c r="RJD158" s="1"/>
      <c r="RJE158" s="1"/>
      <c r="RJF158" s="1"/>
      <c r="RJG158" s="1"/>
      <c r="RJH158" s="1"/>
      <c r="RJI158" s="1"/>
      <c r="RJJ158" s="1"/>
      <c r="RJK158" s="1"/>
      <c r="RJL158" s="1"/>
      <c r="RJM158" s="1"/>
      <c r="RJN158" s="1"/>
      <c r="RJO158" s="1"/>
      <c r="RJP158" s="1"/>
      <c r="RJQ158" s="1"/>
      <c r="RJR158" s="1"/>
      <c r="RJS158" s="1"/>
      <c r="RJT158" s="1"/>
      <c r="RJU158" s="1"/>
      <c r="RJV158" s="1"/>
      <c r="RJW158" s="1"/>
      <c r="RJX158" s="1"/>
      <c r="RJY158" s="1"/>
      <c r="RJZ158" s="1"/>
      <c r="RKA158" s="1"/>
      <c r="RKB158" s="1"/>
      <c r="RKC158" s="1"/>
      <c r="RKD158" s="1"/>
      <c r="RKE158" s="1"/>
      <c r="RKF158" s="1"/>
      <c r="RKG158" s="1"/>
      <c r="RKH158" s="1"/>
      <c r="RKI158" s="1"/>
      <c r="RKJ158" s="1"/>
      <c r="RKK158" s="1"/>
      <c r="RKL158" s="1"/>
      <c r="RKM158" s="1"/>
      <c r="RKN158" s="1"/>
      <c r="RKO158" s="1"/>
      <c r="RKP158" s="1"/>
      <c r="RKQ158" s="1"/>
      <c r="RKR158" s="1"/>
      <c r="RKS158" s="1"/>
      <c r="RKT158" s="1"/>
      <c r="RKU158" s="1"/>
      <c r="RKV158" s="1"/>
      <c r="RKW158" s="1"/>
      <c r="RKX158" s="1"/>
      <c r="RKY158" s="1"/>
      <c r="RKZ158" s="1"/>
      <c r="RLA158" s="1"/>
      <c r="RLB158" s="1"/>
      <c r="RLC158" s="1"/>
      <c r="RLD158" s="1"/>
      <c r="RLE158" s="1"/>
      <c r="RLF158" s="1"/>
      <c r="RLG158" s="1"/>
      <c r="RLH158" s="1"/>
      <c r="RLI158" s="1"/>
      <c r="RLJ158" s="1"/>
      <c r="RLK158" s="1"/>
      <c r="RLL158" s="1"/>
      <c r="RLM158" s="1"/>
      <c r="RLN158" s="1"/>
      <c r="RLO158" s="1"/>
      <c r="RLP158" s="1"/>
      <c r="RLQ158" s="1"/>
      <c r="RLR158" s="1"/>
      <c r="RLS158" s="1"/>
      <c r="RLT158" s="1"/>
      <c r="RLU158" s="1"/>
      <c r="RLV158" s="1"/>
      <c r="RLW158" s="1"/>
      <c r="RLX158" s="1"/>
      <c r="RLY158" s="1"/>
      <c r="RLZ158" s="1"/>
      <c r="RMA158" s="1"/>
      <c r="RMB158" s="1"/>
      <c r="RMC158" s="1"/>
      <c r="RMD158" s="1"/>
      <c r="RME158" s="1"/>
      <c r="RMF158" s="1"/>
      <c r="RMG158" s="1"/>
      <c r="RMH158" s="1"/>
      <c r="RMI158" s="1"/>
      <c r="RMJ158" s="1"/>
      <c r="RMK158" s="1"/>
      <c r="RML158" s="1"/>
      <c r="RMM158" s="1"/>
      <c r="RMN158" s="1"/>
      <c r="RMO158" s="1"/>
      <c r="RMP158" s="1"/>
      <c r="RMQ158" s="1"/>
      <c r="RMR158" s="1"/>
      <c r="RMS158" s="1"/>
      <c r="RMT158" s="1"/>
      <c r="RMU158" s="1"/>
      <c r="RMV158" s="1"/>
      <c r="RMW158" s="1"/>
      <c r="RMX158" s="1"/>
      <c r="RMY158" s="1"/>
      <c r="RMZ158" s="1"/>
      <c r="RNA158" s="1"/>
      <c r="RNB158" s="1"/>
      <c r="RNC158" s="1"/>
      <c r="RND158" s="1"/>
      <c r="RNE158" s="1"/>
      <c r="RNF158" s="1"/>
      <c r="RNG158" s="1"/>
      <c r="RNH158" s="1"/>
      <c r="RNI158" s="1"/>
      <c r="RNJ158" s="1"/>
      <c r="RNK158" s="1"/>
      <c r="RNL158" s="1"/>
      <c r="RNM158" s="1"/>
      <c r="RNN158" s="1"/>
      <c r="RNO158" s="1"/>
      <c r="RNP158" s="1"/>
      <c r="RNQ158" s="1"/>
      <c r="RNR158" s="1"/>
      <c r="RNS158" s="1"/>
      <c r="RNT158" s="1"/>
      <c r="RNU158" s="1"/>
      <c r="RNV158" s="1"/>
      <c r="RNW158" s="1"/>
      <c r="RNX158" s="1"/>
      <c r="RNY158" s="1"/>
      <c r="RNZ158" s="1"/>
      <c r="ROA158" s="1"/>
      <c r="ROB158" s="1"/>
      <c r="ROC158" s="1"/>
      <c r="ROD158" s="1"/>
      <c r="ROE158" s="1"/>
      <c r="ROF158" s="1"/>
      <c r="ROG158" s="1"/>
      <c r="ROH158" s="1"/>
      <c r="ROI158" s="1"/>
      <c r="ROJ158" s="1"/>
      <c r="ROK158" s="1"/>
      <c r="ROL158" s="1"/>
      <c r="ROM158" s="1"/>
      <c r="RON158" s="1"/>
      <c r="ROO158" s="1"/>
      <c r="ROP158" s="1"/>
      <c r="ROQ158" s="1"/>
      <c r="ROR158" s="1"/>
      <c r="ROS158" s="1"/>
      <c r="ROT158" s="1"/>
      <c r="ROU158" s="1"/>
      <c r="ROV158" s="1"/>
      <c r="ROW158" s="1"/>
      <c r="ROX158" s="1"/>
      <c r="ROY158" s="1"/>
      <c r="ROZ158" s="1"/>
      <c r="RPA158" s="1"/>
      <c r="RPB158" s="1"/>
      <c r="RPC158" s="1"/>
      <c r="RPD158" s="1"/>
      <c r="RPE158" s="1"/>
      <c r="RPF158" s="1"/>
      <c r="RPG158" s="1"/>
      <c r="RPH158" s="1"/>
      <c r="RPI158" s="1"/>
      <c r="RPJ158" s="1"/>
      <c r="RPK158" s="1"/>
      <c r="RPL158" s="1"/>
      <c r="RPM158" s="1"/>
      <c r="RPN158" s="1"/>
      <c r="RPO158" s="1"/>
      <c r="RPP158" s="1"/>
      <c r="RPQ158" s="1"/>
      <c r="RPR158" s="1"/>
      <c r="RPS158" s="1"/>
      <c r="RPT158" s="1"/>
      <c r="RPU158" s="1"/>
      <c r="RPV158" s="1"/>
      <c r="RPW158" s="1"/>
      <c r="RPX158" s="1"/>
      <c r="RPY158" s="1"/>
      <c r="RPZ158" s="1"/>
      <c r="RQA158" s="1"/>
      <c r="RQB158" s="1"/>
      <c r="RQC158" s="1"/>
      <c r="RQD158" s="1"/>
      <c r="RQE158" s="1"/>
      <c r="RQF158" s="1"/>
      <c r="RQG158" s="1"/>
      <c r="RQH158" s="1"/>
      <c r="RQI158" s="1"/>
      <c r="RQJ158" s="1"/>
      <c r="RQK158" s="1"/>
      <c r="RQL158" s="1"/>
      <c r="RQM158" s="1"/>
      <c r="RQN158" s="1"/>
      <c r="RQO158" s="1"/>
      <c r="RQP158" s="1"/>
      <c r="RQQ158" s="1"/>
      <c r="RQR158" s="1"/>
      <c r="RQS158" s="1"/>
      <c r="RQT158" s="1"/>
      <c r="RQU158" s="1"/>
      <c r="RQV158" s="1"/>
      <c r="RQW158" s="1"/>
      <c r="RQX158" s="1"/>
      <c r="RQY158" s="1"/>
      <c r="RQZ158" s="1"/>
      <c r="RRA158" s="1"/>
      <c r="RRB158" s="1"/>
      <c r="RRC158" s="1"/>
      <c r="RRD158" s="1"/>
      <c r="RRE158" s="1"/>
      <c r="RRF158" s="1"/>
      <c r="RRG158" s="1"/>
      <c r="RRH158" s="1"/>
      <c r="RRI158" s="1"/>
      <c r="RRJ158" s="1"/>
      <c r="RRK158" s="1"/>
      <c r="RRL158" s="1"/>
      <c r="RRM158" s="1"/>
      <c r="RRN158" s="1"/>
      <c r="RRO158" s="1"/>
      <c r="RRP158" s="1"/>
      <c r="RRQ158" s="1"/>
      <c r="RRR158" s="1"/>
      <c r="RRS158" s="1"/>
      <c r="RRT158" s="1"/>
      <c r="RRU158" s="1"/>
      <c r="RRV158" s="1"/>
      <c r="RRW158" s="1"/>
      <c r="RRX158" s="1"/>
      <c r="RRY158" s="1"/>
      <c r="RRZ158" s="1"/>
      <c r="RSA158" s="1"/>
      <c r="RSB158" s="1"/>
      <c r="RSC158" s="1"/>
      <c r="RSD158" s="1"/>
      <c r="RSE158" s="1"/>
      <c r="RSF158" s="1"/>
      <c r="RSG158" s="1"/>
      <c r="RSH158" s="1"/>
      <c r="RSI158" s="1"/>
      <c r="RSJ158" s="1"/>
      <c r="RSK158" s="1"/>
      <c r="RSL158" s="1"/>
      <c r="RSM158" s="1"/>
      <c r="RSN158" s="1"/>
      <c r="RSO158" s="1"/>
      <c r="RSP158" s="1"/>
      <c r="RSQ158" s="1"/>
      <c r="RSR158" s="1"/>
      <c r="RSS158" s="1"/>
      <c r="RST158" s="1"/>
      <c r="RSU158" s="1"/>
      <c r="RSV158" s="1"/>
      <c r="RSW158" s="1"/>
      <c r="RSX158" s="1"/>
      <c r="RSY158" s="1"/>
      <c r="RSZ158" s="1"/>
      <c r="RTA158" s="1"/>
      <c r="RTB158" s="1"/>
      <c r="RTC158" s="1"/>
      <c r="RTD158" s="1"/>
      <c r="RTE158" s="1"/>
      <c r="RTF158" s="1"/>
      <c r="RTG158" s="1"/>
      <c r="RTH158" s="1"/>
      <c r="RTI158" s="1"/>
      <c r="RTJ158" s="1"/>
      <c r="RTK158" s="1"/>
      <c r="RTL158" s="1"/>
      <c r="RTM158" s="1"/>
      <c r="RTN158" s="1"/>
      <c r="RTO158" s="1"/>
      <c r="RTP158" s="1"/>
      <c r="RTQ158" s="1"/>
      <c r="RTR158" s="1"/>
      <c r="RTS158" s="1"/>
      <c r="RTT158" s="1"/>
      <c r="RTU158" s="1"/>
      <c r="RTV158" s="1"/>
      <c r="RTW158" s="1"/>
      <c r="RTX158" s="1"/>
      <c r="RTY158" s="1"/>
      <c r="RTZ158" s="1"/>
      <c r="RUA158" s="1"/>
      <c r="RUB158" s="1"/>
      <c r="RUC158" s="1"/>
      <c r="RUD158" s="1"/>
      <c r="RUE158" s="1"/>
      <c r="RUF158" s="1"/>
      <c r="RUG158" s="1"/>
      <c r="RUH158" s="1"/>
      <c r="RUI158" s="1"/>
      <c r="RUJ158" s="1"/>
      <c r="RUK158" s="1"/>
      <c r="RUL158" s="1"/>
      <c r="RUM158" s="1"/>
      <c r="RUN158" s="1"/>
      <c r="RUO158" s="1"/>
      <c r="RUP158" s="1"/>
      <c r="RUQ158" s="1"/>
      <c r="RUR158" s="1"/>
      <c r="RUS158" s="1"/>
      <c r="RUT158" s="1"/>
      <c r="RUU158" s="1"/>
      <c r="RUV158" s="1"/>
      <c r="RUW158" s="1"/>
      <c r="RUX158" s="1"/>
      <c r="RUY158" s="1"/>
      <c r="RUZ158" s="1"/>
      <c r="RVA158" s="1"/>
      <c r="RVB158" s="1"/>
      <c r="RVC158" s="1"/>
      <c r="RVD158" s="1"/>
      <c r="RVE158" s="1"/>
      <c r="RVF158" s="1"/>
      <c r="RVG158" s="1"/>
      <c r="RVH158" s="1"/>
      <c r="RVI158" s="1"/>
      <c r="RVJ158" s="1"/>
      <c r="RVK158" s="1"/>
      <c r="RVL158" s="1"/>
      <c r="RVM158" s="1"/>
      <c r="RVN158" s="1"/>
      <c r="RVO158" s="1"/>
      <c r="RVP158" s="1"/>
      <c r="RVQ158" s="1"/>
      <c r="RVR158" s="1"/>
      <c r="RVS158" s="1"/>
      <c r="RVT158" s="1"/>
      <c r="RVU158" s="1"/>
      <c r="RVV158" s="1"/>
      <c r="RVW158" s="1"/>
      <c r="RVX158" s="1"/>
      <c r="RVY158" s="1"/>
      <c r="RVZ158" s="1"/>
      <c r="RWA158" s="1"/>
      <c r="RWB158" s="1"/>
      <c r="RWC158" s="1"/>
      <c r="RWD158" s="1"/>
      <c r="RWE158" s="1"/>
      <c r="RWF158" s="1"/>
      <c r="RWG158" s="1"/>
      <c r="RWH158" s="1"/>
      <c r="RWI158" s="1"/>
      <c r="RWJ158" s="1"/>
      <c r="RWK158" s="1"/>
      <c r="RWL158" s="1"/>
      <c r="RWM158" s="1"/>
      <c r="RWN158" s="1"/>
      <c r="RWO158" s="1"/>
      <c r="RWP158" s="1"/>
      <c r="RWQ158" s="1"/>
      <c r="RWR158" s="1"/>
      <c r="RWS158" s="1"/>
      <c r="RWT158" s="1"/>
      <c r="RWU158" s="1"/>
      <c r="RWV158" s="1"/>
      <c r="RWW158" s="1"/>
      <c r="RWX158" s="1"/>
      <c r="RWY158" s="1"/>
      <c r="RWZ158" s="1"/>
      <c r="RXA158" s="1"/>
      <c r="RXB158" s="1"/>
      <c r="RXC158" s="1"/>
      <c r="RXD158" s="1"/>
      <c r="RXE158" s="1"/>
      <c r="RXF158" s="1"/>
      <c r="RXG158" s="1"/>
      <c r="RXH158" s="1"/>
      <c r="RXI158" s="1"/>
      <c r="RXJ158" s="1"/>
      <c r="RXK158" s="1"/>
      <c r="RXL158" s="1"/>
      <c r="RXM158" s="1"/>
      <c r="RXN158" s="1"/>
      <c r="RXO158" s="1"/>
      <c r="RXP158" s="1"/>
      <c r="RXQ158" s="1"/>
      <c r="RXR158" s="1"/>
      <c r="RXS158" s="1"/>
      <c r="RXT158" s="1"/>
      <c r="RXU158" s="1"/>
      <c r="RXV158" s="1"/>
      <c r="RXW158" s="1"/>
      <c r="RXX158" s="1"/>
      <c r="RXY158" s="1"/>
      <c r="RXZ158" s="1"/>
      <c r="RYA158" s="1"/>
      <c r="RYB158" s="1"/>
      <c r="RYC158" s="1"/>
      <c r="RYD158" s="1"/>
      <c r="RYE158" s="1"/>
      <c r="RYF158" s="1"/>
      <c r="RYG158" s="1"/>
      <c r="RYH158" s="1"/>
      <c r="RYI158" s="1"/>
      <c r="RYJ158" s="1"/>
      <c r="RYK158" s="1"/>
      <c r="RYL158" s="1"/>
      <c r="RYM158" s="1"/>
      <c r="RYN158" s="1"/>
      <c r="RYO158" s="1"/>
      <c r="RYP158" s="1"/>
      <c r="RYQ158" s="1"/>
      <c r="RYR158" s="1"/>
      <c r="RYS158" s="1"/>
      <c r="RYT158" s="1"/>
      <c r="RYU158" s="1"/>
      <c r="RYV158" s="1"/>
      <c r="RYW158" s="1"/>
      <c r="RYX158" s="1"/>
      <c r="RYY158" s="1"/>
      <c r="RYZ158" s="1"/>
      <c r="RZA158" s="1"/>
      <c r="RZB158" s="1"/>
      <c r="RZC158" s="1"/>
      <c r="RZD158" s="1"/>
      <c r="RZE158" s="1"/>
      <c r="RZF158" s="1"/>
      <c r="RZG158" s="1"/>
      <c r="RZH158" s="1"/>
      <c r="RZI158" s="1"/>
      <c r="RZJ158" s="1"/>
      <c r="RZK158" s="1"/>
      <c r="RZL158" s="1"/>
      <c r="RZM158" s="1"/>
      <c r="RZN158" s="1"/>
      <c r="RZO158" s="1"/>
      <c r="RZP158" s="1"/>
      <c r="RZQ158" s="1"/>
      <c r="RZR158" s="1"/>
      <c r="RZS158" s="1"/>
      <c r="RZT158" s="1"/>
      <c r="RZU158" s="1"/>
      <c r="RZV158" s="1"/>
      <c r="RZW158" s="1"/>
      <c r="RZX158" s="1"/>
      <c r="RZY158" s="1"/>
      <c r="RZZ158" s="1"/>
      <c r="SAA158" s="1"/>
      <c r="SAB158" s="1"/>
      <c r="SAC158" s="1"/>
      <c r="SAD158" s="1"/>
      <c r="SAE158" s="1"/>
      <c r="SAF158" s="1"/>
      <c r="SAG158" s="1"/>
      <c r="SAH158" s="1"/>
      <c r="SAI158" s="1"/>
      <c r="SAJ158" s="1"/>
      <c r="SAK158" s="1"/>
      <c r="SAL158" s="1"/>
      <c r="SAM158" s="1"/>
      <c r="SAN158" s="1"/>
      <c r="SAO158" s="1"/>
      <c r="SAP158" s="1"/>
      <c r="SAQ158" s="1"/>
      <c r="SAR158" s="1"/>
      <c r="SAS158" s="1"/>
      <c r="SAT158" s="1"/>
      <c r="SAU158" s="1"/>
      <c r="SAV158" s="1"/>
      <c r="SAW158" s="1"/>
      <c r="SAX158" s="1"/>
      <c r="SAY158" s="1"/>
      <c r="SAZ158" s="1"/>
      <c r="SBA158" s="1"/>
      <c r="SBB158" s="1"/>
      <c r="SBC158" s="1"/>
      <c r="SBD158" s="1"/>
      <c r="SBE158" s="1"/>
      <c r="SBF158" s="1"/>
      <c r="SBG158" s="1"/>
      <c r="SBH158" s="1"/>
      <c r="SBI158" s="1"/>
      <c r="SBJ158" s="1"/>
      <c r="SBK158" s="1"/>
      <c r="SBL158" s="1"/>
      <c r="SBM158" s="1"/>
      <c r="SBN158" s="1"/>
      <c r="SBO158" s="1"/>
      <c r="SBP158" s="1"/>
      <c r="SBQ158" s="1"/>
      <c r="SBR158" s="1"/>
      <c r="SBS158" s="1"/>
      <c r="SBT158" s="1"/>
      <c r="SBU158" s="1"/>
      <c r="SBV158" s="1"/>
      <c r="SBW158" s="1"/>
      <c r="SBX158" s="1"/>
      <c r="SBY158" s="1"/>
      <c r="SBZ158" s="1"/>
      <c r="SCA158" s="1"/>
      <c r="SCB158" s="1"/>
      <c r="SCC158" s="1"/>
      <c r="SCD158" s="1"/>
      <c r="SCE158" s="1"/>
      <c r="SCF158" s="1"/>
      <c r="SCG158" s="1"/>
      <c r="SCH158" s="1"/>
      <c r="SCI158" s="1"/>
      <c r="SCJ158" s="1"/>
      <c r="SCK158" s="1"/>
      <c r="SCL158" s="1"/>
      <c r="SCM158" s="1"/>
      <c r="SCN158" s="1"/>
      <c r="SCO158" s="1"/>
      <c r="SCP158" s="1"/>
      <c r="SCQ158" s="1"/>
      <c r="SCR158" s="1"/>
      <c r="SCS158" s="1"/>
      <c r="SCT158" s="1"/>
      <c r="SCU158" s="1"/>
      <c r="SCV158" s="1"/>
      <c r="SCW158" s="1"/>
      <c r="SCX158" s="1"/>
      <c r="SCY158" s="1"/>
      <c r="SCZ158" s="1"/>
      <c r="SDA158" s="1"/>
      <c r="SDB158" s="1"/>
      <c r="SDC158" s="1"/>
      <c r="SDD158" s="1"/>
      <c r="SDE158" s="1"/>
      <c r="SDF158" s="1"/>
      <c r="SDG158" s="1"/>
      <c r="SDH158" s="1"/>
      <c r="SDI158" s="1"/>
      <c r="SDJ158" s="1"/>
      <c r="SDK158" s="1"/>
      <c r="SDL158" s="1"/>
      <c r="SDM158" s="1"/>
      <c r="SDN158" s="1"/>
      <c r="SDO158" s="1"/>
      <c r="SDP158" s="1"/>
      <c r="SDQ158" s="1"/>
      <c r="SDR158" s="1"/>
      <c r="SDS158" s="1"/>
      <c r="SDT158" s="1"/>
      <c r="SDU158" s="1"/>
      <c r="SDV158" s="1"/>
      <c r="SDW158" s="1"/>
      <c r="SDX158" s="1"/>
      <c r="SDY158" s="1"/>
      <c r="SDZ158" s="1"/>
      <c r="SEA158" s="1"/>
      <c r="SEB158" s="1"/>
      <c r="SEC158" s="1"/>
      <c r="SED158" s="1"/>
      <c r="SEE158" s="1"/>
      <c r="SEF158" s="1"/>
      <c r="SEG158" s="1"/>
      <c r="SEH158" s="1"/>
      <c r="SEI158" s="1"/>
      <c r="SEJ158" s="1"/>
      <c r="SEK158" s="1"/>
      <c r="SEL158" s="1"/>
      <c r="SEM158" s="1"/>
      <c r="SEN158" s="1"/>
      <c r="SEO158" s="1"/>
      <c r="SEP158" s="1"/>
      <c r="SEQ158" s="1"/>
      <c r="SER158" s="1"/>
      <c r="SES158" s="1"/>
      <c r="SET158" s="1"/>
      <c r="SEU158" s="1"/>
      <c r="SEV158" s="1"/>
      <c r="SEW158" s="1"/>
      <c r="SEX158" s="1"/>
      <c r="SEY158" s="1"/>
      <c r="SEZ158" s="1"/>
      <c r="SFA158" s="1"/>
      <c r="SFB158" s="1"/>
      <c r="SFC158" s="1"/>
      <c r="SFD158" s="1"/>
      <c r="SFE158" s="1"/>
      <c r="SFF158" s="1"/>
      <c r="SFG158" s="1"/>
      <c r="SFH158" s="1"/>
      <c r="SFI158" s="1"/>
      <c r="SFJ158" s="1"/>
      <c r="SFK158" s="1"/>
      <c r="SFL158" s="1"/>
      <c r="SFM158" s="1"/>
      <c r="SFN158" s="1"/>
      <c r="SFO158" s="1"/>
      <c r="SFP158" s="1"/>
      <c r="SFQ158" s="1"/>
      <c r="SFR158" s="1"/>
      <c r="SFS158" s="1"/>
      <c r="SFT158" s="1"/>
      <c r="SFU158" s="1"/>
      <c r="SFV158" s="1"/>
      <c r="SFW158" s="1"/>
      <c r="SFX158" s="1"/>
      <c r="SFY158" s="1"/>
      <c r="SFZ158" s="1"/>
      <c r="SGA158" s="1"/>
      <c r="SGB158" s="1"/>
      <c r="SGC158" s="1"/>
      <c r="SGD158" s="1"/>
      <c r="SGE158" s="1"/>
      <c r="SGF158" s="1"/>
      <c r="SGG158" s="1"/>
      <c r="SGH158" s="1"/>
      <c r="SGI158" s="1"/>
      <c r="SGJ158" s="1"/>
      <c r="SGK158" s="1"/>
      <c r="SGL158" s="1"/>
      <c r="SGM158" s="1"/>
      <c r="SGN158" s="1"/>
      <c r="SGO158" s="1"/>
      <c r="SGP158" s="1"/>
      <c r="SGQ158" s="1"/>
      <c r="SGR158" s="1"/>
      <c r="SGS158" s="1"/>
      <c r="SGT158" s="1"/>
      <c r="SGU158" s="1"/>
      <c r="SGV158" s="1"/>
      <c r="SGW158" s="1"/>
      <c r="SGX158" s="1"/>
      <c r="SGY158" s="1"/>
      <c r="SGZ158" s="1"/>
      <c r="SHA158" s="1"/>
      <c r="SHB158" s="1"/>
      <c r="SHC158" s="1"/>
      <c r="SHD158" s="1"/>
      <c r="SHE158" s="1"/>
      <c r="SHF158" s="1"/>
      <c r="SHG158" s="1"/>
      <c r="SHH158" s="1"/>
      <c r="SHI158" s="1"/>
      <c r="SHJ158" s="1"/>
      <c r="SHK158" s="1"/>
      <c r="SHL158" s="1"/>
      <c r="SHM158" s="1"/>
      <c r="SHN158" s="1"/>
      <c r="SHO158" s="1"/>
      <c r="SHP158" s="1"/>
      <c r="SHQ158" s="1"/>
      <c r="SHR158" s="1"/>
      <c r="SHS158" s="1"/>
      <c r="SHT158" s="1"/>
      <c r="SHU158" s="1"/>
      <c r="SHV158" s="1"/>
      <c r="SHW158" s="1"/>
      <c r="SHX158" s="1"/>
      <c r="SHY158" s="1"/>
      <c r="SHZ158" s="1"/>
      <c r="SIA158" s="1"/>
      <c r="SIB158" s="1"/>
      <c r="SIC158" s="1"/>
      <c r="SID158" s="1"/>
      <c r="SIE158" s="1"/>
      <c r="SIF158" s="1"/>
      <c r="SIG158" s="1"/>
      <c r="SIH158" s="1"/>
      <c r="SII158" s="1"/>
      <c r="SIJ158" s="1"/>
      <c r="SIK158" s="1"/>
      <c r="SIL158" s="1"/>
      <c r="SIM158" s="1"/>
      <c r="SIN158" s="1"/>
      <c r="SIO158" s="1"/>
      <c r="SIP158" s="1"/>
      <c r="SIQ158" s="1"/>
      <c r="SIR158" s="1"/>
      <c r="SIS158" s="1"/>
      <c r="SIT158" s="1"/>
      <c r="SIU158" s="1"/>
      <c r="SIV158" s="1"/>
      <c r="SIW158" s="1"/>
      <c r="SIX158" s="1"/>
      <c r="SIY158" s="1"/>
      <c r="SIZ158" s="1"/>
      <c r="SJA158" s="1"/>
      <c r="SJB158" s="1"/>
      <c r="SJC158" s="1"/>
      <c r="SJD158" s="1"/>
      <c r="SJE158" s="1"/>
      <c r="SJF158" s="1"/>
      <c r="SJG158" s="1"/>
      <c r="SJH158" s="1"/>
      <c r="SJI158" s="1"/>
      <c r="SJJ158" s="1"/>
      <c r="SJK158" s="1"/>
      <c r="SJL158" s="1"/>
      <c r="SJM158" s="1"/>
      <c r="SJN158" s="1"/>
      <c r="SJO158" s="1"/>
      <c r="SJP158" s="1"/>
      <c r="SJQ158" s="1"/>
      <c r="SJR158" s="1"/>
      <c r="SJS158" s="1"/>
      <c r="SJT158" s="1"/>
      <c r="SJU158" s="1"/>
      <c r="SJV158" s="1"/>
      <c r="SJW158" s="1"/>
      <c r="SJX158" s="1"/>
      <c r="SJY158" s="1"/>
      <c r="SJZ158" s="1"/>
      <c r="SKA158" s="1"/>
      <c r="SKB158" s="1"/>
      <c r="SKC158" s="1"/>
      <c r="SKD158" s="1"/>
      <c r="SKE158" s="1"/>
      <c r="SKF158" s="1"/>
      <c r="SKG158" s="1"/>
      <c r="SKH158" s="1"/>
      <c r="SKI158" s="1"/>
      <c r="SKJ158" s="1"/>
      <c r="SKK158" s="1"/>
      <c r="SKL158" s="1"/>
      <c r="SKM158" s="1"/>
      <c r="SKN158" s="1"/>
      <c r="SKO158" s="1"/>
      <c r="SKP158" s="1"/>
      <c r="SKQ158" s="1"/>
      <c r="SKR158" s="1"/>
      <c r="SKS158" s="1"/>
      <c r="SKT158" s="1"/>
      <c r="SKU158" s="1"/>
      <c r="SKV158" s="1"/>
      <c r="SKW158" s="1"/>
      <c r="SKX158" s="1"/>
      <c r="SKY158" s="1"/>
      <c r="SKZ158" s="1"/>
      <c r="SLA158" s="1"/>
      <c r="SLB158" s="1"/>
      <c r="SLC158" s="1"/>
      <c r="SLD158" s="1"/>
      <c r="SLE158" s="1"/>
      <c r="SLF158" s="1"/>
      <c r="SLG158" s="1"/>
      <c r="SLH158" s="1"/>
      <c r="SLI158" s="1"/>
      <c r="SLJ158" s="1"/>
      <c r="SLK158" s="1"/>
      <c r="SLL158" s="1"/>
      <c r="SLM158" s="1"/>
      <c r="SLN158" s="1"/>
      <c r="SLO158" s="1"/>
      <c r="SLP158" s="1"/>
      <c r="SLQ158" s="1"/>
      <c r="SLR158" s="1"/>
      <c r="SLS158" s="1"/>
      <c r="SLT158" s="1"/>
      <c r="SLU158" s="1"/>
      <c r="SLV158" s="1"/>
      <c r="SLW158" s="1"/>
      <c r="SLX158" s="1"/>
      <c r="SLY158" s="1"/>
      <c r="SLZ158" s="1"/>
      <c r="SMA158" s="1"/>
      <c r="SMB158" s="1"/>
      <c r="SMC158" s="1"/>
      <c r="SMD158" s="1"/>
      <c r="SME158" s="1"/>
      <c r="SMF158" s="1"/>
      <c r="SMG158" s="1"/>
      <c r="SMH158" s="1"/>
      <c r="SMI158" s="1"/>
      <c r="SMJ158" s="1"/>
      <c r="SMK158" s="1"/>
      <c r="SML158" s="1"/>
      <c r="SMM158" s="1"/>
      <c r="SMN158" s="1"/>
      <c r="SMO158" s="1"/>
      <c r="SMP158" s="1"/>
      <c r="SMQ158" s="1"/>
      <c r="SMR158" s="1"/>
      <c r="SMS158" s="1"/>
      <c r="SMT158" s="1"/>
      <c r="SMU158" s="1"/>
      <c r="SMV158" s="1"/>
      <c r="SMW158" s="1"/>
      <c r="SMX158" s="1"/>
      <c r="SMY158" s="1"/>
      <c r="SMZ158" s="1"/>
      <c r="SNA158" s="1"/>
      <c r="SNB158" s="1"/>
      <c r="SNC158" s="1"/>
      <c r="SND158" s="1"/>
      <c r="SNE158" s="1"/>
      <c r="SNF158" s="1"/>
      <c r="SNG158" s="1"/>
      <c r="SNH158" s="1"/>
      <c r="SNI158" s="1"/>
      <c r="SNJ158" s="1"/>
      <c r="SNK158" s="1"/>
      <c r="SNL158" s="1"/>
      <c r="SNM158" s="1"/>
      <c r="SNN158" s="1"/>
      <c r="SNO158" s="1"/>
      <c r="SNP158" s="1"/>
      <c r="SNQ158" s="1"/>
      <c r="SNR158" s="1"/>
      <c r="SNS158" s="1"/>
      <c r="SNT158" s="1"/>
      <c r="SNU158" s="1"/>
      <c r="SNV158" s="1"/>
      <c r="SNW158" s="1"/>
      <c r="SNX158" s="1"/>
      <c r="SNY158" s="1"/>
      <c r="SNZ158" s="1"/>
      <c r="SOA158" s="1"/>
      <c r="SOB158" s="1"/>
      <c r="SOC158" s="1"/>
      <c r="SOD158" s="1"/>
      <c r="SOE158" s="1"/>
      <c r="SOF158" s="1"/>
      <c r="SOG158" s="1"/>
      <c r="SOH158" s="1"/>
      <c r="SOI158" s="1"/>
      <c r="SOJ158" s="1"/>
      <c r="SOK158" s="1"/>
      <c r="SOL158" s="1"/>
      <c r="SOM158" s="1"/>
      <c r="SON158" s="1"/>
      <c r="SOO158" s="1"/>
      <c r="SOP158" s="1"/>
      <c r="SOQ158" s="1"/>
      <c r="SOR158" s="1"/>
      <c r="SOS158" s="1"/>
      <c r="SOT158" s="1"/>
      <c r="SOU158" s="1"/>
      <c r="SOV158" s="1"/>
      <c r="SOW158" s="1"/>
      <c r="SOX158" s="1"/>
      <c r="SOY158" s="1"/>
      <c r="SOZ158" s="1"/>
      <c r="SPA158" s="1"/>
      <c r="SPB158" s="1"/>
      <c r="SPC158" s="1"/>
      <c r="SPD158" s="1"/>
      <c r="SPE158" s="1"/>
      <c r="SPF158" s="1"/>
      <c r="SPG158" s="1"/>
      <c r="SPH158" s="1"/>
      <c r="SPI158" s="1"/>
      <c r="SPJ158" s="1"/>
      <c r="SPK158" s="1"/>
      <c r="SPL158" s="1"/>
      <c r="SPM158" s="1"/>
      <c r="SPN158" s="1"/>
      <c r="SPO158" s="1"/>
      <c r="SPP158" s="1"/>
      <c r="SPQ158" s="1"/>
      <c r="SPR158" s="1"/>
      <c r="SPS158" s="1"/>
      <c r="SPT158" s="1"/>
      <c r="SPU158" s="1"/>
      <c r="SPV158" s="1"/>
      <c r="SPW158" s="1"/>
      <c r="SPX158" s="1"/>
      <c r="SPY158" s="1"/>
      <c r="SPZ158" s="1"/>
      <c r="SQA158" s="1"/>
      <c r="SQB158" s="1"/>
      <c r="SQC158" s="1"/>
      <c r="SQD158" s="1"/>
      <c r="SQE158" s="1"/>
      <c r="SQF158" s="1"/>
      <c r="SQG158" s="1"/>
      <c r="SQH158" s="1"/>
      <c r="SQI158" s="1"/>
      <c r="SQJ158" s="1"/>
      <c r="SQK158" s="1"/>
      <c r="SQL158" s="1"/>
      <c r="SQM158" s="1"/>
      <c r="SQN158" s="1"/>
      <c r="SQO158" s="1"/>
      <c r="SQP158" s="1"/>
      <c r="SQQ158" s="1"/>
      <c r="SQR158" s="1"/>
      <c r="SQS158" s="1"/>
      <c r="SQT158" s="1"/>
      <c r="SQU158" s="1"/>
      <c r="SQV158" s="1"/>
      <c r="SQW158" s="1"/>
      <c r="SQX158" s="1"/>
      <c r="SQY158" s="1"/>
      <c r="SQZ158" s="1"/>
      <c r="SRA158" s="1"/>
      <c r="SRB158" s="1"/>
      <c r="SRC158" s="1"/>
      <c r="SRD158" s="1"/>
      <c r="SRE158" s="1"/>
      <c r="SRF158" s="1"/>
      <c r="SRG158" s="1"/>
      <c r="SRH158" s="1"/>
      <c r="SRI158" s="1"/>
      <c r="SRJ158" s="1"/>
      <c r="SRK158" s="1"/>
      <c r="SRL158" s="1"/>
      <c r="SRM158" s="1"/>
      <c r="SRN158" s="1"/>
      <c r="SRO158" s="1"/>
      <c r="SRP158" s="1"/>
      <c r="SRQ158" s="1"/>
      <c r="SRR158" s="1"/>
      <c r="SRS158" s="1"/>
      <c r="SRT158" s="1"/>
      <c r="SRU158" s="1"/>
      <c r="SRV158" s="1"/>
      <c r="SRW158" s="1"/>
      <c r="SRX158" s="1"/>
      <c r="SRY158" s="1"/>
      <c r="SRZ158" s="1"/>
      <c r="SSA158" s="1"/>
      <c r="SSB158" s="1"/>
      <c r="SSC158" s="1"/>
      <c r="SSD158" s="1"/>
      <c r="SSE158" s="1"/>
      <c r="SSF158" s="1"/>
      <c r="SSG158" s="1"/>
      <c r="SSH158" s="1"/>
      <c r="SSI158" s="1"/>
      <c r="SSJ158" s="1"/>
      <c r="SSK158" s="1"/>
      <c r="SSL158" s="1"/>
      <c r="SSM158" s="1"/>
      <c r="SSN158" s="1"/>
      <c r="SSO158" s="1"/>
      <c r="SSP158" s="1"/>
      <c r="SSQ158" s="1"/>
      <c r="SSR158" s="1"/>
      <c r="SSS158" s="1"/>
      <c r="SST158" s="1"/>
      <c r="SSU158" s="1"/>
      <c r="SSV158" s="1"/>
      <c r="SSW158" s="1"/>
      <c r="SSX158" s="1"/>
      <c r="SSY158" s="1"/>
      <c r="SSZ158" s="1"/>
      <c r="STA158" s="1"/>
      <c r="STB158" s="1"/>
      <c r="STC158" s="1"/>
      <c r="STD158" s="1"/>
      <c r="STE158" s="1"/>
      <c r="STF158" s="1"/>
      <c r="STG158" s="1"/>
      <c r="STH158" s="1"/>
      <c r="STI158" s="1"/>
      <c r="STJ158" s="1"/>
      <c r="STK158" s="1"/>
      <c r="STL158" s="1"/>
      <c r="STM158" s="1"/>
      <c r="STN158" s="1"/>
      <c r="STO158" s="1"/>
      <c r="STP158" s="1"/>
      <c r="STQ158" s="1"/>
      <c r="STR158" s="1"/>
      <c r="STS158" s="1"/>
      <c r="STT158" s="1"/>
      <c r="STU158" s="1"/>
      <c r="STV158" s="1"/>
      <c r="STW158" s="1"/>
      <c r="STX158" s="1"/>
      <c r="STY158" s="1"/>
      <c r="STZ158" s="1"/>
      <c r="SUA158" s="1"/>
      <c r="SUB158" s="1"/>
      <c r="SUC158" s="1"/>
      <c r="SUD158" s="1"/>
      <c r="SUE158" s="1"/>
      <c r="SUF158" s="1"/>
      <c r="SUG158" s="1"/>
      <c r="SUH158" s="1"/>
      <c r="SUI158" s="1"/>
      <c r="SUJ158" s="1"/>
      <c r="SUK158" s="1"/>
      <c r="SUL158" s="1"/>
      <c r="SUM158" s="1"/>
      <c r="SUN158" s="1"/>
      <c r="SUO158" s="1"/>
      <c r="SUP158" s="1"/>
      <c r="SUQ158" s="1"/>
      <c r="SUR158" s="1"/>
      <c r="SUS158" s="1"/>
      <c r="SUT158" s="1"/>
      <c r="SUU158" s="1"/>
      <c r="SUV158" s="1"/>
      <c r="SUW158" s="1"/>
      <c r="SUX158" s="1"/>
      <c r="SUY158" s="1"/>
      <c r="SUZ158" s="1"/>
      <c r="SVA158" s="1"/>
      <c r="SVB158" s="1"/>
      <c r="SVC158" s="1"/>
      <c r="SVD158" s="1"/>
      <c r="SVE158" s="1"/>
      <c r="SVF158" s="1"/>
      <c r="SVG158" s="1"/>
      <c r="SVH158" s="1"/>
      <c r="SVI158" s="1"/>
      <c r="SVJ158" s="1"/>
      <c r="SVK158" s="1"/>
      <c r="SVL158" s="1"/>
      <c r="SVM158" s="1"/>
      <c r="SVN158" s="1"/>
      <c r="SVO158" s="1"/>
      <c r="SVP158" s="1"/>
      <c r="SVQ158" s="1"/>
      <c r="SVR158" s="1"/>
      <c r="SVS158" s="1"/>
      <c r="SVT158" s="1"/>
      <c r="SVU158" s="1"/>
      <c r="SVV158" s="1"/>
      <c r="SVW158" s="1"/>
      <c r="SVX158" s="1"/>
      <c r="SVY158" s="1"/>
      <c r="SVZ158" s="1"/>
      <c r="SWA158" s="1"/>
      <c r="SWB158" s="1"/>
      <c r="SWC158" s="1"/>
      <c r="SWD158" s="1"/>
      <c r="SWE158" s="1"/>
      <c r="SWF158" s="1"/>
      <c r="SWG158" s="1"/>
      <c r="SWH158" s="1"/>
      <c r="SWI158" s="1"/>
      <c r="SWJ158" s="1"/>
      <c r="SWK158" s="1"/>
      <c r="SWL158" s="1"/>
      <c r="SWM158" s="1"/>
      <c r="SWN158" s="1"/>
      <c r="SWO158" s="1"/>
      <c r="SWP158" s="1"/>
      <c r="SWQ158" s="1"/>
      <c r="SWR158" s="1"/>
      <c r="SWS158" s="1"/>
      <c r="SWT158" s="1"/>
      <c r="SWU158" s="1"/>
      <c r="SWV158" s="1"/>
      <c r="SWW158" s="1"/>
      <c r="SWX158" s="1"/>
      <c r="SWY158" s="1"/>
      <c r="SWZ158" s="1"/>
      <c r="SXA158" s="1"/>
      <c r="SXB158" s="1"/>
      <c r="SXC158" s="1"/>
      <c r="SXD158" s="1"/>
      <c r="SXE158" s="1"/>
      <c r="SXF158" s="1"/>
      <c r="SXG158" s="1"/>
      <c r="SXH158" s="1"/>
      <c r="SXI158" s="1"/>
      <c r="SXJ158" s="1"/>
      <c r="SXK158" s="1"/>
      <c r="SXL158" s="1"/>
      <c r="SXM158" s="1"/>
      <c r="SXN158" s="1"/>
      <c r="SXO158" s="1"/>
      <c r="SXP158" s="1"/>
      <c r="SXQ158" s="1"/>
      <c r="SXR158" s="1"/>
      <c r="SXS158" s="1"/>
      <c r="SXT158" s="1"/>
      <c r="SXU158" s="1"/>
      <c r="SXV158" s="1"/>
      <c r="SXW158" s="1"/>
      <c r="SXX158" s="1"/>
      <c r="SXY158" s="1"/>
      <c r="SXZ158" s="1"/>
      <c r="SYA158" s="1"/>
      <c r="SYB158" s="1"/>
      <c r="SYC158" s="1"/>
      <c r="SYD158" s="1"/>
      <c r="SYE158" s="1"/>
      <c r="SYF158" s="1"/>
      <c r="SYG158" s="1"/>
      <c r="SYH158" s="1"/>
      <c r="SYI158" s="1"/>
      <c r="SYJ158" s="1"/>
      <c r="SYK158" s="1"/>
      <c r="SYL158" s="1"/>
      <c r="SYM158" s="1"/>
      <c r="SYN158" s="1"/>
      <c r="SYO158" s="1"/>
      <c r="SYP158" s="1"/>
      <c r="SYQ158" s="1"/>
      <c r="SYR158" s="1"/>
      <c r="SYS158" s="1"/>
      <c r="SYT158" s="1"/>
      <c r="SYU158" s="1"/>
      <c r="SYV158" s="1"/>
      <c r="SYW158" s="1"/>
      <c r="SYX158" s="1"/>
      <c r="SYY158" s="1"/>
      <c r="SYZ158" s="1"/>
      <c r="SZA158" s="1"/>
      <c r="SZB158" s="1"/>
      <c r="SZC158" s="1"/>
      <c r="SZD158" s="1"/>
      <c r="SZE158" s="1"/>
      <c r="SZF158" s="1"/>
      <c r="SZG158" s="1"/>
      <c r="SZH158" s="1"/>
      <c r="SZI158" s="1"/>
      <c r="SZJ158" s="1"/>
      <c r="SZK158" s="1"/>
      <c r="SZL158" s="1"/>
      <c r="SZM158" s="1"/>
      <c r="SZN158" s="1"/>
      <c r="SZO158" s="1"/>
      <c r="SZP158" s="1"/>
      <c r="SZQ158" s="1"/>
      <c r="SZR158" s="1"/>
      <c r="SZS158" s="1"/>
      <c r="SZT158" s="1"/>
      <c r="SZU158" s="1"/>
      <c r="SZV158" s="1"/>
      <c r="SZW158" s="1"/>
      <c r="SZX158" s="1"/>
      <c r="SZY158" s="1"/>
      <c r="SZZ158" s="1"/>
      <c r="TAA158" s="1"/>
      <c r="TAB158" s="1"/>
      <c r="TAC158" s="1"/>
      <c r="TAD158" s="1"/>
      <c r="TAE158" s="1"/>
      <c r="TAF158" s="1"/>
      <c r="TAG158" s="1"/>
      <c r="TAH158" s="1"/>
      <c r="TAI158" s="1"/>
      <c r="TAJ158" s="1"/>
      <c r="TAK158" s="1"/>
      <c r="TAL158" s="1"/>
      <c r="TAM158" s="1"/>
      <c r="TAN158" s="1"/>
      <c r="TAO158" s="1"/>
      <c r="TAP158" s="1"/>
      <c r="TAQ158" s="1"/>
      <c r="TAR158" s="1"/>
      <c r="TAS158" s="1"/>
      <c r="TAT158" s="1"/>
      <c r="TAU158" s="1"/>
      <c r="TAV158" s="1"/>
      <c r="TAW158" s="1"/>
      <c r="TAX158" s="1"/>
      <c r="TAY158" s="1"/>
      <c r="TAZ158" s="1"/>
      <c r="TBA158" s="1"/>
      <c r="TBB158" s="1"/>
      <c r="TBC158" s="1"/>
      <c r="TBD158" s="1"/>
      <c r="TBE158" s="1"/>
      <c r="TBF158" s="1"/>
      <c r="TBG158" s="1"/>
      <c r="TBH158" s="1"/>
      <c r="TBI158" s="1"/>
      <c r="TBJ158" s="1"/>
      <c r="TBK158" s="1"/>
      <c r="TBL158" s="1"/>
      <c r="TBM158" s="1"/>
      <c r="TBN158" s="1"/>
      <c r="TBO158" s="1"/>
      <c r="TBP158" s="1"/>
      <c r="TBQ158" s="1"/>
      <c r="TBR158" s="1"/>
      <c r="TBS158" s="1"/>
      <c r="TBT158" s="1"/>
      <c r="TBU158" s="1"/>
      <c r="TBV158" s="1"/>
      <c r="TBW158" s="1"/>
      <c r="TBX158" s="1"/>
      <c r="TBY158" s="1"/>
      <c r="TBZ158" s="1"/>
      <c r="TCA158" s="1"/>
      <c r="TCB158" s="1"/>
      <c r="TCC158" s="1"/>
      <c r="TCD158" s="1"/>
      <c r="TCE158" s="1"/>
      <c r="TCF158" s="1"/>
      <c r="TCG158" s="1"/>
      <c r="TCH158" s="1"/>
      <c r="TCI158" s="1"/>
      <c r="TCJ158" s="1"/>
      <c r="TCK158" s="1"/>
      <c r="TCL158" s="1"/>
      <c r="TCM158" s="1"/>
      <c r="TCN158" s="1"/>
      <c r="TCO158" s="1"/>
      <c r="TCP158" s="1"/>
      <c r="TCQ158" s="1"/>
      <c r="TCR158" s="1"/>
      <c r="TCS158" s="1"/>
      <c r="TCT158" s="1"/>
      <c r="TCU158" s="1"/>
      <c r="TCV158" s="1"/>
      <c r="TCW158" s="1"/>
      <c r="TCX158" s="1"/>
      <c r="TCY158" s="1"/>
      <c r="TCZ158" s="1"/>
      <c r="TDA158" s="1"/>
      <c r="TDB158" s="1"/>
      <c r="TDC158" s="1"/>
      <c r="TDD158" s="1"/>
      <c r="TDE158" s="1"/>
      <c r="TDF158" s="1"/>
      <c r="TDG158" s="1"/>
      <c r="TDH158" s="1"/>
      <c r="TDI158" s="1"/>
      <c r="TDJ158" s="1"/>
      <c r="TDK158" s="1"/>
      <c r="TDL158" s="1"/>
      <c r="TDM158" s="1"/>
      <c r="TDN158" s="1"/>
      <c r="TDO158" s="1"/>
      <c r="TDP158" s="1"/>
      <c r="TDQ158" s="1"/>
      <c r="TDR158" s="1"/>
      <c r="TDS158" s="1"/>
      <c r="TDT158" s="1"/>
      <c r="TDU158" s="1"/>
      <c r="TDV158" s="1"/>
      <c r="TDW158" s="1"/>
      <c r="TDX158" s="1"/>
      <c r="TDY158" s="1"/>
      <c r="TDZ158" s="1"/>
      <c r="TEA158" s="1"/>
      <c r="TEB158" s="1"/>
      <c r="TEC158" s="1"/>
      <c r="TED158" s="1"/>
      <c r="TEE158" s="1"/>
      <c r="TEF158" s="1"/>
      <c r="TEG158" s="1"/>
      <c r="TEH158" s="1"/>
      <c r="TEI158" s="1"/>
      <c r="TEJ158" s="1"/>
      <c r="TEK158" s="1"/>
      <c r="TEL158" s="1"/>
      <c r="TEM158" s="1"/>
      <c r="TEN158" s="1"/>
      <c r="TEO158" s="1"/>
      <c r="TEP158" s="1"/>
      <c r="TEQ158" s="1"/>
      <c r="TER158" s="1"/>
      <c r="TES158" s="1"/>
      <c r="TET158" s="1"/>
      <c r="TEU158" s="1"/>
      <c r="TEV158" s="1"/>
      <c r="TEW158" s="1"/>
      <c r="TEX158" s="1"/>
      <c r="TEY158" s="1"/>
      <c r="TEZ158" s="1"/>
      <c r="TFA158" s="1"/>
      <c r="TFB158" s="1"/>
      <c r="TFC158" s="1"/>
      <c r="TFD158" s="1"/>
      <c r="TFE158" s="1"/>
      <c r="TFF158" s="1"/>
      <c r="TFG158" s="1"/>
      <c r="TFH158" s="1"/>
      <c r="TFI158" s="1"/>
      <c r="TFJ158" s="1"/>
      <c r="TFK158" s="1"/>
      <c r="TFL158" s="1"/>
      <c r="TFM158" s="1"/>
      <c r="TFN158" s="1"/>
      <c r="TFO158" s="1"/>
      <c r="TFP158" s="1"/>
      <c r="TFQ158" s="1"/>
      <c r="TFR158" s="1"/>
      <c r="TFS158" s="1"/>
      <c r="TFT158" s="1"/>
      <c r="TFU158" s="1"/>
      <c r="TFV158" s="1"/>
      <c r="TFW158" s="1"/>
      <c r="TFX158" s="1"/>
      <c r="TFY158" s="1"/>
      <c r="TFZ158" s="1"/>
      <c r="TGA158" s="1"/>
      <c r="TGB158" s="1"/>
      <c r="TGC158" s="1"/>
      <c r="TGD158" s="1"/>
      <c r="TGE158" s="1"/>
      <c r="TGF158" s="1"/>
      <c r="TGG158" s="1"/>
      <c r="TGH158" s="1"/>
      <c r="TGI158" s="1"/>
      <c r="TGJ158" s="1"/>
      <c r="TGK158" s="1"/>
      <c r="TGL158" s="1"/>
      <c r="TGM158" s="1"/>
      <c r="TGN158" s="1"/>
      <c r="TGO158" s="1"/>
      <c r="TGP158" s="1"/>
      <c r="TGQ158" s="1"/>
      <c r="TGR158" s="1"/>
      <c r="TGS158" s="1"/>
      <c r="TGT158" s="1"/>
      <c r="TGU158" s="1"/>
      <c r="TGV158" s="1"/>
      <c r="TGW158" s="1"/>
      <c r="TGX158" s="1"/>
      <c r="TGY158" s="1"/>
      <c r="TGZ158" s="1"/>
      <c r="THA158" s="1"/>
      <c r="THB158" s="1"/>
      <c r="THC158" s="1"/>
      <c r="THD158" s="1"/>
      <c r="THE158" s="1"/>
      <c r="THF158" s="1"/>
      <c r="THG158" s="1"/>
      <c r="THH158" s="1"/>
      <c r="THI158" s="1"/>
      <c r="THJ158" s="1"/>
      <c r="THK158" s="1"/>
      <c r="THL158" s="1"/>
      <c r="THM158" s="1"/>
      <c r="THN158" s="1"/>
      <c r="THO158" s="1"/>
      <c r="THP158" s="1"/>
      <c r="THQ158" s="1"/>
      <c r="THR158" s="1"/>
      <c r="THS158" s="1"/>
      <c r="THT158" s="1"/>
      <c r="THU158" s="1"/>
      <c r="THV158" s="1"/>
      <c r="THW158" s="1"/>
      <c r="THX158" s="1"/>
      <c r="THY158" s="1"/>
      <c r="THZ158" s="1"/>
      <c r="TIA158" s="1"/>
      <c r="TIB158" s="1"/>
      <c r="TIC158" s="1"/>
      <c r="TID158" s="1"/>
      <c r="TIE158" s="1"/>
      <c r="TIF158" s="1"/>
      <c r="TIG158" s="1"/>
      <c r="TIH158" s="1"/>
      <c r="TII158" s="1"/>
      <c r="TIJ158" s="1"/>
      <c r="TIK158" s="1"/>
      <c r="TIL158" s="1"/>
      <c r="TIM158" s="1"/>
      <c r="TIN158" s="1"/>
      <c r="TIO158" s="1"/>
      <c r="TIP158" s="1"/>
      <c r="TIQ158" s="1"/>
      <c r="TIR158" s="1"/>
      <c r="TIS158" s="1"/>
      <c r="TIT158" s="1"/>
      <c r="TIU158" s="1"/>
      <c r="TIV158" s="1"/>
      <c r="TIW158" s="1"/>
      <c r="TIX158" s="1"/>
      <c r="TIY158" s="1"/>
      <c r="TIZ158" s="1"/>
      <c r="TJA158" s="1"/>
      <c r="TJB158" s="1"/>
      <c r="TJC158" s="1"/>
      <c r="TJD158" s="1"/>
      <c r="TJE158" s="1"/>
      <c r="TJF158" s="1"/>
      <c r="TJG158" s="1"/>
      <c r="TJH158" s="1"/>
      <c r="TJI158" s="1"/>
      <c r="TJJ158" s="1"/>
      <c r="TJK158" s="1"/>
      <c r="TJL158" s="1"/>
      <c r="TJM158" s="1"/>
      <c r="TJN158" s="1"/>
      <c r="TJO158" s="1"/>
      <c r="TJP158" s="1"/>
      <c r="TJQ158" s="1"/>
      <c r="TJR158" s="1"/>
      <c r="TJS158" s="1"/>
      <c r="TJT158" s="1"/>
      <c r="TJU158" s="1"/>
      <c r="TJV158" s="1"/>
      <c r="TJW158" s="1"/>
      <c r="TJX158" s="1"/>
      <c r="TJY158" s="1"/>
      <c r="TJZ158" s="1"/>
      <c r="TKA158" s="1"/>
      <c r="TKB158" s="1"/>
      <c r="TKC158" s="1"/>
      <c r="TKD158" s="1"/>
      <c r="TKE158" s="1"/>
      <c r="TKF158" s="1"/>
      <c r="TKG158" s="1"/>
      <c r="TKH158" s="1"/>
      <c r="TKI158" s="1"/>
      <c r="TKJ158" s="1"/>
      <c r="TKK158" s="1"/>
      <c r="TKL158" s="1"/>
      <c r="TKM158" s="1"/>
      <c r="TKN158" s="1"/>
      <c r="TKO158" s="1"/>
      <c r="TKP158" s="1"/>
      <c r="TKQ158" s="1"/>
      <c r="TKR158" s="1"/>
      <c r="TKS158" s="1"/>
      <c r="TKT158" s="1"/>
      <c r="TKU158" s="1"/>
      <c r="TKV158" s="1"/>
      <c r="TKW158" s="1"/>
      <c r="TKX158" s="1"/>
      <c r="TKY158" s="1"/>
      <c r="TKZ158" s="1"/>
      <c r="TLA158" s="1"/>
      <c r="TLB158" s="1"/>
      <c r="TLC158" s="1"/>
      <c r="TLD158" s="1"/>
      <c r="TLE158" s="1"/>
      <c r="TLF158" s="1"/>
      <c r="TLG158" s="1"/>
      <c r="TLH158" s="1"/>
      <c r="TLI158" s="1"/>
      <c r="TLJ158" s="1"/>
      <c r="TLK158" s="1"/>
      <c r="TLL158" s="1"/>
      <c r="TLM158" s="1"/>
      <c r="TLN158" s="1"/>
      <c r="TLO158" s="1"/>
      <c r="TLP158" s="1"/>
      <c r="TLQ158" s="1"/>
      <c r="TLR158" s="1"/>
      <c r="TLS158" s="1"/>
      <c r="TLT158" s="1"/>
      <c r="TLU158" s="1"/>
      <c r="TLV158" s="1"/>
      <c r="TLW158" s="1"/>
      <c r="TLX158" s="1"/>
      <c r="TLY158" s="1"/>
      <c r="TLZ158" s="1"/>
      <c r="TMA158" s="1"/>
      <c r="TMB158" s="1"/>
      <c r="TMC158" s="1"/>
      <c r="TMD158" s="1"/>
      <c r="TME158" s="1"/>
      <c r="TMF158" s="1"/>
      <c r="TMG158" s="1"/>
      <c r="TMH158" s="1"/>
      <c r="TMI158" s="1"/>
      <c r="TMJ158" s="1"/>
      <c r="TMK158" s="1"/>
      <c r="TML158" s="1"/>
      <c r="TMM158" s="1"/>
      <c r="TMN158" s="1"/>
      <c r="TMO158" s="1"/>
      <c r="TMP158" s="1"/>
      <c r="TMQ158" s="1"/>
      <c r="TMR158" s="1"/>
      <c r="TMS158" s="1"/>
      <c r="TMT158" s="1"/>
      <c r="TMU158" s="1"/>
      <c r="TMV158" s="1"/>
      <c r="TMW158" s="1"/>
      <c r="TMX158" s="1"/>
      <c r="TMY158" s="1"/>
      <c r="TMZ158" s="1"/>
      <c r="TNA158" s="1"/>
      <c r="TNB158" s="1"/>
      <c r="TNC158" s="1"/>
      <c r="TND158" s="1"/>
      <c r="TNE158" s="1"/>
      <c r="TNF158" s="1"/>
      <c r="TNG158" s="1"/>
      <c r="TNH158" s="1"/>
      <c r="TNI158" s="1"/>
      <c r="TNJ158" s="1"/>
      <c r="TNK158" s="1"/>
      <c r="TNL158" s="1"/>
      <c r="TNM158" s="1"/>
      <c r="TNN158" s="1"/>
      <c r="TNO158" s="1"/>
      <c r="TNP158" s="1"/>
      <c r="TNQ158" s="1"/>
      <c r="TNR158" s="1"/>
      <c r="TNS158" s="1"/>
      <c r="TNT158" s="1"/>
      <c r="TNU158" s="1"/>
      <c r="TNV158" s="1"/>
      <c r="TNW158" s="1"/>
      <c r="TNX158" s="1"/>
      <c r="TNY158" s="1"/>
      <c r="TNZ158" s="1"/>
      <c r="TOA158" s="1"/>
      <c r="TOB158" s="1"/>
      <c r="TOC158" s="1"/>
      <c r="TOD158" s="1"/>
      <c r="TOE158" s="1"/>
      <c r="TOF158" s="1"/>
      <c r="TOG158" s="1"/>
      <c r="TOH158" s="1"/>
      <c r="TOI158" s="1"/>
      <c r="TOJ158" s="1"/>
      <c r="TOK158" s="1"/>
      <c r="TOL158" s="1"/>
      <c r="TOM158" s="1"/>
      <c r="TON158" s="1"/>
      <c r="TOO158" s="1"/>
      <c r="TOP158" s="1"/>
      <c r="TOQ158" s="1"/>
      <c r="TOR158" s="1"/>
      <c r="TOS158" s="1"/>
      <c r="TOT158" s="1"/>
      <c r="TOU158" s="1"/>
      <c r="TOV158" s="1"/>
      <c r="TOW158" s="1"/>
      <c r="TOX158" s="1"/>
      <c r="TOY158" s="1"/>
      <c r="TOZ158" s="1"/>
      <c r="TPA158" s="1"/>
      <c r="TPB158" s="1"/>
      <c r="TPC158" s="1"/>
      <c r="TPD158" s="1"/>
      <c r="TPE158" s="1"/>
      <c r="TPF158" s="1"/>
      <c r="TPG158" s="1"/>
      <c r="TPH158" s="1"/>
      <c r="TPI158" s="1"/>
      <c r="TPJ158" s="1"/>
      <c r="TPK158" s="1"/>
      <c r="TPL158" s="1"/>
      <c r="TPM158" s="1"/>
      <c r="TPN158" s="1"/>
      <c r="TPO158" s="1"/>
      <c r="TPP158" s="1"/>
      <c r="TPQ158" s="1"/>
      <c r="TPR158" s="1"/>
      <c r="TPS158" s="1"/>
      <c r="TPT158" s="1"/>
      <c r="TPU158" s="1"/>
      <c r="TPV158" s="1"/>
      <c r="TPW158" s="1"/>
      <c r="TPX158" s="1"/>
      <c r="TPY158" s="1"/>
      <c r="TPZ158" s="1"/>
      <c r="TQA158" s="1"/>
      <c r="TQB158" s="1"/>
      <c r="TQC158" s="1"/>
      <c r="TQD158" s="1"/>
      <c r="TQE158" s="1"/>
      <c r="TQF158" s="1"/>
      <c r="TQG158" s="1"/>
      <c r="TQH158" s="1"/>
      <c r="TQI158" s="1"/>
      <c r="TQJ158" s="1"/>
      <c r="TQK158" s="1"/>
      <c r="TQL158" s="1"/>
      <c r="TQM158" s="1"/>
      <c r="TQN158" s="1"/>
      <c r="TQO158" s="1"/>
      <c r="TQP158" s="1"/>
      <c r="TQQ158" s="1"/>
      <c r="TQR158" s="1"/>
      <c r="TQS158" s="1"/>
      <c r="TQT158" s="1"/>
      <c r="TQU158" s="1"/>
      <c r="TQV158" s="1"/>
      <c r="TQW158" s="1"/>
      <c r="TQX158" s="1"/>
      <c r="TQY158" s="1"/>
      <c r="TQZ158" s="1"/>
      <c r="TRA158" s="1"/>
      <c r="TRB158" s="1"/>
      <c r="TRC158" s="1"/>
      <c r="TRD158" s="1"/>
      <c r="TRE158" s="1"/>
      <c r="TRF158" s="1"/>
      <c r="TRG158" s="1"/>
      <c r="TRH158" s="1"/>
      <c r="TRI158" s="1"/>
      <c r="TRJ158" s="1"/>
      <c r="TRK158" s="1"/>
      <c r="TRL158" s="1"/>
      <c r="TRM158" s="1"/>
      <c r="TRN158" s="1"/>
      <c r="TRO158" s="1"/>
      <c r="TRP158" s="1"/>
      <c r="TRQ158" s="1"/>
      <c r="TRR158" s="1"/>
      <c r="TRS158" s="1"/>
      <c r="TRT158" s="1"/>
      <c r="TRU158" s="1"/>
      <c r="TRV158" s="1"/>
      <c r="TRW158" s="1"/>
      <c r="TRX158" s="1"/>
      <c r="TRY158" s="1"/>
      <c r="TRZ158" s="1"/>
      <c r="TSA158" s="1"/>
      <c r="TSB158" s="1"/>
      <c r="TSC158" s="1"/>
      <c r="TSD158" s="1"/>
      <c r="TSE158" s="1"/>
      <c r="TSF158" s="1"/>
      <c r="TSG158" s="1"/>
      <c r="TSH158" s="1"/>
      <c r="TSI158" s="1"/>
      <c r="TSJ158" s="1"/>
      <c r="TSK158" s="1"/>
      <c r="TSL158" s="1"/>
      <c r="TSM158" s="1"/>
      <c r="TSN158" s="1"/>
      <c r="TSO158" s="1"/>
      <c r="TSP158" s="1"/>
      <c r="TSQ158" s="1"/>
      <c r="TSR158" s="1"/>
      <c r="TSS158" s="1"/>
      <c r="TST158" s="1"/>
      <c r="TSU158" s="1"/>
      <c r="TSV158" s="1"/>
      <c r="TSW158" s="1"/>
      <c r="TSX158" s="1"/>
      <c r="TSY158" s="1"/>
      <c r="TSZ158" s="1"/>
      <c r="TTA158" s="1"/>
      <c r="TTB158" s="1"/>
      <c r="TTC158" s="1"/>
      <c r="TTD158" s="1"/>
      <c r="TTE158" s="1"/>
      <c r="TTF158" s="1"/>
      <c r="TTG158" s="1"/>
      <c r="TTH158" s="1"/>
      <c r="TTI158" s="1"/>
      <c r="TTJ158" s="1"/>
      <c r="TTK158" s="1"/>
      <c r="TTL158" s="1"/>
      <c r="TTM158" s="1"/>
      <c r="TTN158" s="1"/>
      <c r="TTO158" s="1"/>
      <c r="TTP158" s="1"/>
      <c r="TTQ158" s="1"/>
      <c r="TTR158" s="1"/>
      <c r="TTS158" s="1"/>
      <c r="TTT158" s="1"/>
      <c r="TTU158" s="1"/>
      <c r="TTV158" s="1"/>
      <c r="TTW158" s="1"/>
      <c r="TTX158" s="1"/>
      <c r="TTY158" s="1"/>
      <c r="TTZ158" s="1"/>
      <c r="TUA158" s="1"/>
      <c r="TUB158" s="1"/>
      <c r="TUC158" s="1"/>
      <c r="TUD158" s="1"/>
      <c r="TUE158" s="1"/>
      <c r="TUF158" s="1"/>
      <c r="TUG158" s="1"/>
      <c r="TUH158" s="1"/>
      <c r="TUI158" s="1"/>
      <c r="TUJ158" s="1"/>
      <c r="TUK158" s="1"/>
      <c r="TUL158" s="1"/>
      <c r="TUM158" s="1"/>
      <c r="TUN158" s="1"/>
      <c r="TUO158" s="1"/>
      <c r="TUP158" s="1"/>
      <c r="TUQ158" s="1"/>
      <c r="TUR158" s="1"/>
      <c r="TUS158" s="1"/>
      <c r="TUT158" s="1"/>
      <c r="TUU158" s="1"/>
      <c r="TUV158" s="1"/>
      <c r="TUW158" s="1"/>
      <c r="TUX158" s="1"/>
      <c r="TUY158" s="1"/>
      <c r="TUZ158" s="1"/>
      <c r="TVA158" s="1"/>
      <c r="TVB158" s="1"/>
      <c r="TVC158" s="1"/>
      <c r="TVD158" s="1"/>
      <c r="TVE158" s="1"/>
      <c r="TVF158" s="1"/>
      <c r="TVG158" s="1"/>
      <c r="TVH158" s="1"/>
      <c r="TVI158" s="1"/>
      <c r="TVJ158" s="1"/>
      <c r="TVK158" s="1"/>
      <c r="TVL158" s="1"/>
      <c r="TVM158" s="1"/>
      <c r="TVN158" s="1"/>
      <c r="TVO158" s="1"/>
      <c r="TVP158" s="1"/>
      <c r="TVQ158" s="1"/>
      <c r="TVR158" s="1"/>
      <c r="TVS158" s="1"/>
      <c r="TVT158" s="1"/>
      <c r="TVU158" s="1"/>
      <c r="TVV158" s="1"/>
      <c r="TVW158" s="1"/>
      <c r="TVX158" s="1"/>
      <c r="TVY158" s="1"/>
      <c r="TVZ158" s="1"/>
      <c r="TWA158" s="1"/>
      <c r="TWB158" s="1"/>
      <c r="TWC158" s="1"/>
      <c r="TWD158" s="1"/>
      <c r="TWE158" s="1"/>
      <c r="TWF158" s="1"/>
      <c r="TWG158" s="1"/>
      <c r="TWH158" s="1"/>
      <c r="TWI158" s="1"/>
      <c r="TWJ158" s="1"/>
      <c r="TWK158" s="1"/>
      <c r="TWL158" s="1"/>
      <c r="TWM158" s="1"/>
      <c r="TWN158" s="1"/>
      <c r="TWO158" s="1"/>
      <c r="TWP158" s="1"/>
      <c r="TWQ158" s="1"/>
      <c r="TWR158" s="1"/>
      <c r="TWS158" s="1"/>
      <c r="TWT158" s="1"/>
      <c r="TWU158" s="1"/>
      <c r="TWV158" s="1"/>
      <c r="TWW158" s="1"/>
      <c r="TWX158" s="1"/>
      <c r="TWY158" s="1"/>
      <c r="TWZ158" s="1"/>
      <c r="TXA158" s="1"/>
      <c r="TXB158" s="1"/>
      <c r="TXC158" s="1"/>
      <c r="TXD158" s="1"/>
      <c r="TXE158" s="1"/>
      <c r="TXF158" s="1"/>
      <c r="TXG158" s="1"/>
      <c r="TXH158" s="1"/>
      <c r="TXI158" s="1"/>
      <c r="TXJ158" s="1"/>
      <c r="TXK158" s="1"/>
      <c r="TXL158" s="1"/>
      <c r="TXM158" s="1"/>
      <c r="TXN158" s="1"/>
      <c r="TXO158" s="1"/>
      <c r="TXP158" s="1"/>
      <c r="TXQ158" s="1"/>
      <c r="TXR158" s="1"/>
      <c r="TXS158" s="1"/>
      <c r="TXT158" s="1"/>
      <c r="TXU158" s="1"/>
      <c r="TXV158" s="1"/>
      <c r="TXW158" s="1"/>
      <c r="TXX158" s="1"/>
      <c r="TXY158" s="1"/>
      <c r="TXZ158" s="1"/>
      <c r="TYA158" s="1"/>
      <c r="TYB158" s="1"/>
      <c r="TYC158" s="1"/>
      <c r="TYD158" s="1"/>
      <c r="TYE158" s="1"/>
      <c r="TYF158" s="1"/>
      <c r="TYG158" s="1"/>
      <c r="TYH158" s="1"/>
      <c r="TYI158" s="1"/>
      <c r="TYJ158" s="1"/>
      <c r="TYK158" s="1"/>
      <c r="TYL158" s="1"/>
      <c r="TYM158" s="1"/>
      <c r="TYN158" s="1"/>
      <c r="TYO158" s="1"/>
      <c r="TYP158" s="1"/>
      <c r="TYQ158" s="1"/>
      <c r="TYR158" s="1"/>
      <c r="TYS158" s="1"/>
      <c r="TYT158" s="1"/>
      <c r="TYU158" s="1"/>
      <c r="TYV158" s="1"/>
      <c r="TYW158" s="1"/>
      <c r="TYX158" s="1"/>
      <c r="TYY158" s="1"/>
      <c r="TYZ158" s="1"/>
      <c r="TZA158" s="1"/>
      <c r="TZB158" s="1"/>
      <c r="TZC158" s="1"/>
      <c r="TZD158" s="1"/>
      <c r="TZE158" s="1"/>
      <c r="TZF158" s="1"/>
      <c r="TZG158" s="1"/>
      <c r="TZH158" s="1"/>
      <c r="TZI158" s="1"/>
      <c r="TZJ158" s="1"/>
      <c r="TZK158" s="1"/>
      <c r="TZL158" s="1"/>
      <c r="TZM158" s="1"/>
      <c r="TZN158" s="1"/>
      <c r="TZO158" s="1"/>
      <c r="TZP158" s="1"/>
      <c r="TZQ158" s="1"/>
      <c r="TZR158" s="1"/>
      <c r="TZS158" s="1"/>
      <c r="TZT158" s="1"/>
      <c r="TZU158" s="1"/>
      <c r="TZV158" s="1"/>
      <c r="TZW158" s="1"/>
      <c r="TZX158" s="1"/>
      <c r="TZY158" s="1"/>
      <c r="TZZ158" s="1"/>
      <c r="UAA158" s="1"/>
      <c r="UAB158" s="1"/>
      <c r="UAC158" s="1"/>
      <c r="UAD158" s="1"/>
      <c r="UAE158" s="1"/>
      <c r="UAF158" s="1"/>
      <c r="UAG158" s="1"/>
      <c r="UAH158" s="1"/>
      <c r="UAI158" s="1"/>
      <c r="UAJ158" s="1"/>
      <c r="UAK158" s="1"/>
      <c r="UAL158" s="1"/>
      <c r="UAM158" s="1"/>
      <c r="UAN158" s="1"/>
      <c r="UAO158" s="1"/>
      <c r="UAP158" s="1"/>
      <c r="UAQ158" s="1"/>
      <c r="UAR158" s="1"/>
      <c r="UAS158" s="1"/>
      <c r="UAT158" s="1"/>
      <c r="UAU158" s="1"/>
      <c r="UAV158" s="1"/>
      <c r="UAW158" s="1"/>
      <c r="UAX158" s="1"/>
      <c r="UAY158" s="1"/>
      <c r="UAZ158" s="1"/>
      <c r="UBA158" s="1"/>
      <c r="UBB158" s="1"/>
      <c r="UBC158" s="1"/>
      <c r="UBD158" s="1"/>
      <c r="UBE158" s="1"/>
      <c r="UBF158" s="1"/>
      <c r="UBG158" s="1"/>
      <c r="UBH158" s="1"/>
      <c r="UBI158" s="1"/>
      <c r="UBJ158" s="1"/>
      <c r="UBK158" s="1"/>
      <c r="UBL158" s="1"/>
      <c r="UBM158" s="1"/>
      <c r="UBN158" s="1"/>
      <c r="UBO158" s="1"/>
      <c r="UBP158" s="1"/>
      <c r="UBQ158" s="1"/>
      <c r="UBR158" s="1"/>
      <c r="UBS158" s="1"/>
      <c r="UBT158" s="1"/>
      <c r="UBU158" s="1"/>
      <c r="UBV158" s="1"/>
      <c r="UBW158" s="1"/>
      <c r="UBX158" s="1"/>
      <c r="UBY158" s="1"/>
      <c r="UBZ158" s="1"/>
      <c r="UCA158" s="1"/>
      <c r="UCB158" s="1"/>
      <c r="UCC158" s="1"/>
      <c r="UCD158" s="1"/>
      <c r="UCE158" s="1"/>
      <c r="UCF158" s="1"/>
      <c r="UCG158" s="1"/>
      <c r="UCH158" s="1"/>
      <c r="UCI158" s="1"/>
      <c r="UCJ158" s="1"/>
      <c r="UCK158" s="1"/>
      <c r="UCL158" s="1"/>
      <c r="UCM158" s="1"/>
      <c r="UCN158" s="1"/>
      <c r="UCO158" s="1"/>
      <c r="UCP158" s="1"/>
      <c r="UCQ158" s="1"/>
      <c r="UCR158" s="1"/>
      <c r="UCS158" s="1"/>
      <c r="UCT158" s="1"/>
      <c r="UCU158" s="1"/>
      <c r="UCV158" s="1"/>
      <c r="UCW158" s="1"/>
      <c r="UCX158" s="1"/>
      <c r="UCY158" s="1"/>
      <c r="UCZ158" s="1"/>
      <c r="UDA158" s="1"/>
      <c r="UDB158" s="1"/>
      <c r="UDC158" s="1"/>
      <c r="UDD158" s="1"/>
      <c r="UDE158" s="1"/>
      <c r="UDF158" s="1"/>
      <c r="UDG158" s="1"/>
      <c r="UDH158" s="1"/>
      <c r="UDI158" s="1"/>
      <c r="UDJ158" s="1"/>
      <c r="UDK158" s="1"/>
      <c r="UDL158" s="1"/>
      <c r="UDM158" s="1"/>
      <c r="UDN158" s="1"/>
      <c r="UDO158" s="1"/>
      <c r="UDP158" s="1"/>
      <c r="UDQ158" s="1"/>
      <c r="UDR158" s="1"/>
      <c r="UDS158" s="1"/>
      <c r="UDT158" s="1"/>
      <c r="UDU158" s="1"/>
      <c r="UDV158" s="1"/>
      <c r="UDW158" s="1"/>
      <c r="UDX158" s="1"/>
      <c r="UDY158" s="1"/>
      <c r="UDZ158" s="1"/>
      <c r="UEA158" s="1"/>
      <c r="UEB158" s="1"/>
      <c r="UEC158" s="1"/>
      <c r="UED158" s="1"/>
      <c r="UEE158" s="1"/>
      <c r="UEF158" s="1"/>
      <c r="UEG158" s="1"/>
      <c r="UEH158" s="1"/>
      <c r="UEI158" s="1"/>
      <c r="UEJ158" s="1"/>
      <c r="UEK158" s="1"/>
      <c r="UEL158" s="1"/>
      <c r="UEM158" s="1"/>
      <c r="UEN158" s="1"/>
      <c r="UEO158" s="1"/>
      <c r="UEP158" s="1"/>
      <c r="UEQ158" s="1"/>
      <c r="UER158" s="1"/>
      <c r="UES158" s="1"/>
      <c r="UET158" s="1"/>
      <c r="UEU158" s="1"/>
      <c r="UEV158" s="1"/>
      <c r="UEW158" s="1"/>
      <c r="UEX158" s="1"/>
      <c r="UEY158" s="1"/>
      <c r="UEZ158" s="1"/>
      <c r="UFA158" s="1"/>
      <c r="UFB158" s="1"/>
      <c r="UFC158" s="1"/>
      <c r="UFD158" s="1"/>
      <c r="UFE158" s="1"/>
      <c r="UFF158" s="1"/>
      <c r="UFG158" s="1"/>
      <c r="UFH158" s="1"/>
      <c r="UFI158" s="1"/>
      <c r="UFJ158" s="1"/>
      <c r="UFK158" s="1"/>
      <c r="UFL158" s="1"/>
      <c r="UFM158" s="1"/>
      <c r="UFN158" s="1"/>
      <c r="UFO158" s="1"/>
      <c r="UFP158" s="1"/>
      <c r="UFQ158" s="1"/>
      <c r="UFR158" s="1"/>
      <c r="UFS158" s="1"/>
      <c r="UFT158" s="1"/>
      <c r="UFU158" s="1"/>
      <c r="UFV158" s="1"/>
      <c r="UFW158" s="1"/>
      <c r="UFX158" s="1"/>
      <c r="UFY158" s="1"/>
      <c r="UFZ158" s="1"/>
      <c r="UGA158" s="1"/>
      <c r="UGB158" s="1"/>
      <c r="UGC158" s="1"/>
      <c r="UGD158" s="1"/>
      <c r="UGE158" s="1"/>
      <c r="UGF158" s="1"/>
      <c r="UGG158" s="1"/>
      <c r="UGH158" s="1"/>
      <c r="UGI158" s="1"/>
      <c r="UGJ158" s="1"/>
      <c r="UGK158" s="1"/>
      <c r="UGL158" s="1"/>
      <c r="UGM158" s="1"/>
      <c r="UGN158" s="1"/>
      <c r="UGO158" s="1"/>
      <c r="UGP158" s="1"/>
      <c r="UGQ158" s="1"/>
      <c r="UGR158" s="1"/>
      <c r="UGS158" s="1"/>
      <c r="UGT158" s="1"/>
      <c r="UGU158" s="1"/>
      <c r="UGV158" s="1"/>
      <c r="UGW158" s="1"/>
      <c r="UGX158" s="1"/>
      <c r="UGY158" s="1"/>
      <c r="UGZ158" s="1"/>
      <c r="UHA158" s="1"/>
      <c r="UHB158" s="1"/>
      <c r="UHC158" s="1"/>
      <c r="UHD158" s="1"/>
      <c r="UHE158" s="1"/>
      <c r="UHF158" s="1"/>
      <c r="UHG158" s="1"/>
      <c r="UHH158" s="1"/>
      <c r="UHI158" s="1"/>
      <c r="UHJ158" s="1"/>
      <c r="UHK158" s="1"/>
      <c r="UHL158" s="1"/>
      <c r="UHM158" s="1"/>
      <c r="UHN158" s="1"/>
      <c r="UHO158" s="1"/>
      <c r="UHP158" s="1"/>
      <c r="UHQ158" s="1"/>
      <c r="UHR158" s="1"/>
      <c r="UHS158" s="1"/>
      <c r="UHT158" s="1"/>
      <c r="UHU158" s="1"/>
      <c r="UHV158" s="1"/>
      <c r="UHW158" s="1"/>
      <c r="UHX158" s="1"/>
      <c r="UHY158" s="1"/>
      <c r="UHZ158" s="1"/>
      <c r="UIA158" s="1"/>
      <c r="UIB158" s="1"/>
      <c r="UIC158" s="1"/>
      <c r="UID158" s="1"/>
      <c r="UIE158" s="1"/>
      <c r="UIF158" s="1"/>
      <c r="UIG158" s="1"/>
      <c r="UIH158" s="1"/>
      <c r="UII158" s="1"/>
      <c r="UIJ158" s="1"/>
      <c r="UIK158" s="1"/>
      <c r="UIL158" s="1"/>
      <c r="UIM158" s="1"/>
      <c r="UIN158" s="1"/>
      <c r="UIO158" s="1"/>
      <c r="UIP158" s="1"/>
      <c r="UIQ158" s="1"/>
      <c r="UIR158" s="1"/>
      <c r="UIS158" s="1"/>
      <c r="UIT158" s="1"/>
      <c r="UIU158" s="1"/>
      <c r="UIV158" s="1"/>
      <c r="UIW158" s="1"/>
      <c r="UIX158" s="1"/>
      <c r="UIY158" s="1"/>
      <c r="UIZ158" s="1"/>
      <c r="UJA158" s="1"/>
      <c r="UJB158" s="1"/>
      <c r="UJC158" s="1"/>
      <c r="UJD158" s="1"/>
      <c r="UJE158" s="1"/>
      <c r="UJF158" s="1"/>
      <c r="UJG158" s="1"/>
      <c r="UJH158" s="1"/>
      <c r="UJI158" s="1"/>
      <c r="UJJ158" s="1"/>
      <c r="UJK158" s="1"/>
      <c r="UJL158" s="1"/>
      <c r="UJM158" s="1"/>
      <c r="UJN158" s="1"/>
      <c r="UJO158" s="1"/>
      <c r="UJP158" s="1"/>
      <c r="UJQ158" s="1"/>
      <c r="UJR158" s="1"/>
      <c r="UJS158" s="1"/>
      <c r="UJT158" s="1"/>
      <c r="UJU158" s="1"/>
      <c r="UJV158" s="1"/>
      <c r="UJW158" s="1"/>
      <c r="UJX158" s="1"/>
      <c r="UJY158" s="1"/>
      <c r="UJZ158" s="1"/>
      <c r="UKA158" s="1"/>
      <c r="UKB158" s="1"/>
      <c r="UKC158" s="1"/>
      <c r="UKD158" s="1"/>
      <c r="UKE158" s="1"/>
      <c r="UKF158" s="1"/>
      <c r="UKG158" s="1"/>
      <c r="UKH158" s="1"/>
      <c r="UKI158" s="1"/>
      <c r="UKJ158" s="1"/>
      <c r="UKK158" s="1"/>
      <c r="UKL158" s="1"/>
      <c r="UKM158" s="1"/>
      <c r="UKN158" s="1"/>
      <c r="UKO158" s="1"/>
      <c r="UKP158" s="1"/>
      <c r="UKQ158" s="1"/>
      <c r="UKR158" s="1"/>
      <c r="UKS158" s="1"/>
      <c r="UKT158" s="1"/>
      <c r="UKU158" s="1"/>
      <c r="UKV158" s="1"/>
      <c r="UKW158" s="1"/>
      <c r="UKX158" s="1"/>
      <c r="UKY158" s="1"/>
      <c r="UKZ158" s="1"/>
      <c r="ULA158" s="1"/>
      <c r="ULB158" s="1"/>
      <c r="ULC158" s="1"/>
      <c r="ULD158" s="1"/>
      <c r="ULE158" s="1"/>
      <c r="ULF158" s="1"/>
      <c r="ULG158" s="1"/>
      <c r="ULH158" s="1"/>
      <c r="ULI158" s="1"/>
      <c r="ULJ158" s="1"/>
      <c r="ULK158" s="1"/>
      <c r="ULL158" s="1"/>
      <c r="ULM158" s="1"/>
      <c r="ULN158" s="1"/>
      <c r="ULO158" s="1"/>
      <c r="ULP158" s="1"/>
      <c r="ULQ158" s="1"/>
      <c r="ULR158" s="1"/>
      <c r="ULS158" s="1"/>
      <c r="ULT158" s="1"/>
      <c r="ULU158" s="1"/>
      <c r="ULV158" s="1"/>
      <c r="ULW158" s="1"/>
      <c r="ULX158" s="1"/>
      <c r="ULY158" s="1"/>
      <c r="ULZ158" s="1"/>
      <c r="UMA158" s="1"/>
      <c r="UMB158" s="1"/>
      <c r="UMC158" s="1"/>
      <c r="UMD158" s="1"/>
      <c r="UME158" s="1"/>
      <c r="UMF158" s="1"/>
      <c r="UMG158" s="1"/>
      <c r="UMH158" s="1"/>
      <c r="UMI158" s="1"/>
      <c r="UMJ158" s="1"/>
      <c r="UMK158" s="1"/>
      <c r="UML158" s="1"/>
      <c r="UMM158" s="1"/>
      <c r="UMN158" s="1"/>
      <c r="UMO158" s="1"/>
      <c r="UMP158" s="1"/>
      <c r="UMQ158" s="1"/>
      <c r="UMR158" s="1"/>
      <c r="UMS158" s="1"/>
      <c r="UMT158" s="1"/>
      <c r="UMU158" s="1"/>
      <c r="UMV158" s="1"/>
      <c r="UMW158" s="1"/>
      <c r="UMX158" s="1"/>
      <c r="UMY158" s="1"/>
      <c r="UMZ158" s="1"/>
      <c r="UNA158" s="1"/>
      <c r="UNB158" s="1"/>
      <c r="UNC158" s="1"/>
      <c r="UND158" s="1"/>
      <c r="UNE158" s="1"/>
      <c r="UNF158" s="1"/>
      <c r="UNG158" s="1"/>
      <c r="UNH158" s="1"/>
      <c r="UNI158" s="1"/>
      <c r="UNJ158" s="1"/>
      <c r="UNK158" s="1"/>
      <c r="UNL158" s="1"/>
      <c r="UNM158" s="1"/>
      <c r="UNN158" s="1"/>
      <c r="UNO158" s="1"/>
      <c r="UNP158" s="1"/>
      <c r="UNQ158" s="1"/>
      <c r="UNR158" s="1"/>
      <c r="UNS158" s="1"/>
      <c r="UNT158" s="1"/>
      <c r="UNU158" s="1"/>
      <c r="UNV158" s="1"/>
      <c r="UNW158" s="1"/>
      <c r="UNX158" s="1"/>
      <c r="UNY158" s="1"/>
      <c r="UNZ158" s="1"/>
      <c r="UOA158" s="1"/>
      <c r="UOB158" s="1"/>
      <c r="UOC158" s="1"/>
      <c r="UOD158" s="1"/>
      <c r="UOE158" s="1"/>
      <c r="UOF158" s="1"/>
      <c r="UOG158" s="1"/>
      <c r="UOH158" s="1"/>
      <c r="UOI158" s="1"/>
      <c r="UOJ158" s="1"/>
      <c r="UOK158" s="1"/>
      <c r="UOL158" s="1"/>
      <c r="UOM158" s="1"/>
      <c r="UON158" s="1"/>
      <c r="UOO158" s="1"/>
      <c r="UOP158" s="1"/>
      <c r="UOQ158" s="1"/>
      <c r="UOR158" s="1"/>
      <c r="UOS158" s="1"/>
      <c r="UOT158" s="1"/>
      <c r="UOU158" s="1"/>
      <c r="UOV158" s="1"/>
      <c r="UOW158" s="1"/>
      <c r="UOX158" s="1"/>
      <c r="UOY158" s="1"/>
      <c r="UOZ158" s="1"/>
      <c r="UPA158" s="1"/>
      <c r="UPB158" s="1"/>
      <c r="UPC158" s="1"/>
      <c r="UPD158" s="1"/>
      <c r="UPE158" s="1"/>
      <c r="UPF158" s="1"/>
      <c r="UPG158" s="1"/>
      <c r="UPH158" s="1"/>
      <c r="UPI158" s="1"/>
      <c r="UPJ158" s="1"/>
      <c r="UPK158" s="1"/>
      <c r="UPL158" s="1"/>
      <c r="UPM158" s="1"/>
      <c r="UPN158" s="1"/>
      <c r="UPO158" s="1"/>
      <c r="UPP158" s="1"/>
      <c r="UPQ158" s="1"/>
      <c r="UPR158" s="1"/>
      <c r="UPS158" s="1"/>
      <c r="UPT158" s="1"/>
      <c r="UPU158" s="1"/>
      <c r="UPV158" s="1"/>
      <c r="UPW158" s="1"/>
      <c r="UPX158" s="1"/>
      <c r="UPY158" s="1"/>
      <c r="UPZ158" s="1"/>
      <c r="UQA158" s="1"/>
      <c r="UQB158" s="1"/>
      <c r="UQC158" s="1"/>
      <c r="UQD158" s="1"/>
      <c r="UQE158" s="1"/>
      <c r="UQF158" s="1"/>
      <c r="UQG158" s="1"/>
      <c r="UQH158" s="1"/>
      <c r="UQI158" s="1"/>
      <c r="UQJ158" s="1"/>
      <c r="UQK158" s="1"/>
      <c r="UQL158" s="1"/>
      <c r="UQM158" s="1"/>
      <c r="UQN158" s="1"/>
      <c r="UQO158" s="1"/>
      <c r="UQP158" s="1"/>
      <c r="UQQ158" s="1"/>
      <c r="UQR158" s="1"/>
      <c r="UQS158" s="1"/>
      <c r="UQT158" s="1"/>
      <c r="UQU158" s="1"/>
      <c r="UQV158" s="1"/>
      <c r="UQW158" s="1"/>
      <c r="UQX158" s="1"/>
      <c r="UQY158" s="1"/>
      <c r="UQZ158" s="1"/>
      <c r="URA158" s="1"/>
      <c r="URB158" s="1"/>
      <c r="URC158" s="1"/>
      <c r="URD158" s="1"/>
      <c r="URE158" s="1"/>
      <c r="URF158" s="1"/>
      <c r="URG158" s="1"/>
      <c r="URH158" s="1"/>
      <c r="URI158" s="1"/>
      <c r="URJ158" s="1"/>
      <c r="URK158" s="1"/>
      <c r="URL158" s="1"/>
      <c r="URM158" s="1"/>
      <c r="URN158" s="1"/>
      <c r="URO158" s="1"/>
      <c r="URP158" s="1"/>
      <c r="URQ158" s="1"/>
      <c r="URR158" s="1"/>
      <c r="URS158" s="1"/>
      <c r="URT158" s="1"/>
      <c r="URU158" s="1"/>
      <c r="URV158" s="1"/>
      <c r="URW158" s="1"/>
      <c r="URX158" s="1"/>
      <c r="URY158" s="1"/>
      <c r="URZ158" s="1"/>
      <c r="USA158" s="1"/>
      <c r="USB158" s="1"/>
      <c r="USC158" s="1"/>
      <c r="USD158" s="1"/>
      <c r="USE158" s="1"/>
      <c r="USF158" s="1"/>
      <c r="USG158" s="1"/>
      <c r="USH158" s="1"/>
      <c r="USI158" s="1"/>
      <c r="USJ158" s="1"/>
      <c r="USK158" s="1"/>
      <c r="USL158" s="1"/>
      <c r="USM158" s="1"/>
      <c r="USN158" s="1"/>
      <c r="USO158" s="1"/>
      <c r="USP158" s="1"/>
      <c r="USQ158" s="1"/>
      <c r="USR158" s="1"/>
      <c r="USS158" s="1"/>
      <c r="UST158" s="1"/>
      <c r="USU158" s="1"/>
      <c r="USV158" s="1"/>
      <c r="USW158" s="1"/>
      <c r="USX158" s="1"/>
      <c r="USY158" s="1"/>
      <c r="USZ158" s="1"/>
      <c r="UTA158" s="1"/>
      <c r="UTB158" s="1"/>
      <c r="UTC158" s="1"/>
      <c r="UTD158" s="1"/>
      <c r="UTE158" s="1"/>
      <c r="UTF158" s="1"/>
      <c r="UTG158" s="1"/>
      <c r="UTH158" s="1"/>
      <c r="UTI158" s="1"/>
      <c r="UTJ158" s="1"/>
      <c r="UTK158" s="1"/>
      <c r="UTL158" s="1"/>
      <c r="UTM158" s="1"/>
      <c r="UTN158" s="1"/>
      <c r="UTO158" s="1"/>
      <c r="UTP158" s="1"/>
      <c r="UTQ158" s="1"/>
      <c r="UTR158" s="1"/>
      <c r="UTS158" s="1"/>
      <c r="UTT158" s="1"/>
      <c r="UTU158" s="1"/>
      <c r="UTV158" s="1"/>
      <c r="UTW158" s="1"/>
      <c r="UTX158" s="1"/>
      <c r="UTY158" s="1"/>
      <c r="UTZ158" s="1"/>
      <c r="UUA158" s="1"/>
      <c r="UUB158" s="1"/>
      <c r="UUC158" s="1"/>
      <c r="UUD158" s="1"/>
      <c r="UUE158" s="1"/>
      <c r="UUF158" s="1"/>
      <c r="UUG158" s="1"/>
      <c r="UUH158" s="1"/>
      <c r="UUI158" s="1"/>
      <c r="UUJ158" s="1"/>
      <c r="UUK158" s="1"/>
      <c r="UUL158" s="1"/>
      <c r="UUM158" s="1"/>
      <c r="UUN158" s="1"/>
      <c r="UUO158" s="1"/>
      <c r="UUP158" s="1"/>
      <c r="UUQ158" s="1"/>
      <c r="UUR158" s="1"/>
      <c r="UUS158" s="1"/>
      <c r="UUT158" s="1"/>
      <c r="UUU158" s="1"/>
      <c r="UUV158" s="1"/>
      <c r="UUW158" s="1"/>
      <c r="UUX158" s="1"/>
      <c r="UUY158" s="1"/>
      <c r="UUZ158" s="1"/>
      <c r="UVA158" s="1"/>
      <c r="UVB158" s="1"/>
      <c r="UVC158" s="1"/>
      <c r="UVD158" s="1"/>
      <c r="UVE158" s="1"/>
      <c r="UVF158" s="1"/>
      <c r="UVG158" s="1"/>
      <c r="UVH158" s="1"/>
      <c r="UVI158" s="1"/>
      <c r="UVJ158" s="1"/>
      <c r="UVK158" s="1"/>
      <c r="UVL158" s="1"/>
      <c r="UVM158" s="1"/>
      <c r="UVN158" s="1"/>
      <c r="UVO158" s="1"/>
      <c r="UVP158" s="1"/>
      <c r="UVQ158" s="1"/>
      <c r="UVR158" s="1"/>
      <c r="UVS158" s="1"/>
      <c r="UVT158" s="1"/>
      <c r="UVU158" s="1"/>
      <c r="UVV158" s="1"/>
      <c r="UVW158" s="1"/>
      <c r="UVX158" s="1"/>
      <c r="UVY158" s="1"/>
      <c r="UVZ158" s="1"/>
      <c r="UWA158" s="1"/>
      <c r="UWB158" s="1"/>
      <c r="UWC158" s="1"/>
      <c r="UWD158" s="1"/>
      <c r="UWE158" s="1"/>
      <c r="UWF158" s="1"/>
      <c r="UWG158" s="1"/>
      <c r="UWH158" s="1"/>
      <c r="UWI158" s="1"/>
      <c r="UWJ158" s="1"/>
      <c r="UWK158" s="1"/>
      <c r="UWL158" s="1"/>
      <c r="UWM158" s="1"/>
      <c r="UWN158" s="1"/>
      <c r="UWO158" s="1"/>
      <c r="UWP158" s="1"/>
      <c r="UWQ158" s="1"/>
      <c r="UWR158" s="1"/>
      <c r="UWS158" s="1"/>
      <c r="UWT158" s="1"/>
      <c r="UWU158" s="1"/>
      <c r="UWV158" s="1"/>
      <c r="UWW158" s="1"/>
      <c r="UWX158" s="1"/>
      <c r="UWY158" s="1"/>
      <c r="UWZ158" s="1"/>
      <c r="UXA158" s="1"/>
      <c r="UXB158" s="1"/>
      <c r="UXC158" s="1"/>
      <c r="UXD158" s="1"/>
      <c r="UXE158" s="1"/>
      <c r="UXF158" s="1"/>
      <c r="UXG158" s="1"/>
      <c r="UXH158" s="1"/>
      <c r="UXI158" s="1"/>
      <c r="UXJ158" s="1"/>
      <c r="UXK158" s="1"/>
      <c r="UXL158" s="1"/>
      <c r="UXM158" s="1"/>
      <c r="UXN158" s="1"/>
      <c r="UXO158" s="1"/>
      <c r="UXP158" s="1"/>
      <c r="UXQ158" s="1"/>
      <c r="UXR158" s="1"/>
      <c r="UXS158" s="1"/>
      <c r="UXT158" s="1"/>
      <c r="UXU158" s="1"/>
      <c r="UXV158" s="1"/>
      <c r="UXW158" s="1"/>
      <c r="UXX158" s="1"/>
      <c r="UXY158" s="1"/>
      <c r="UXZ158" s="1"/>
      <c r="UYA158" s="1"/>
      <c r="UYB158" s="1"/>
      <c r="UYC158" s="1"/>
      <c r="UYD158" s="1"/>
      <c r="UYE158" s="1"/>
      <c r="UYF158" s="1"/>
      <c r="UYG158" s="1"/>
      <c r="UYH158" s="1"/>
      <c r="UYI158" s="1"/>
      <c r="UYJ158" s="1"/>
      <c r="UYK158" s="1"/>
      <c r="UYL158" s="1"/>
      <c r="UYM158" s="1"/>
      <c r="UYN158" s="1"/>
      <c r="UYO158" s="1"/>
      <c r="UYP158" s="1"/>
      <c r="UYQ158" s="1"/>
      <c r="UYR158" s="1"/>
      <c r="UYS158" s="1"/>
      <c r="UYT158" s="1"/>
      <c r="UYU158" s="1"/>
      <c r="UYV158" s="1"/>
      <c r="UYW158" s="1"/>
      <c r="UYX158" s="1"/>
      <c r="UYY158" s="1"/>
      <c r="UYZ158" s="1"/>
      <c r="UZA158" s="1"/>
      <c r="UZB158" s="1"/>
      <c r="UZC158" s="1"/>
      <c r="UZD158" s="1"/>
      <c r="UZE158" s="1"/>
      <c r="UZF158" s="1"/>
      <c r="UZG158" s="1"/>
      <c r="UZH158" s="1"/>
      <c r="UZI158" s="1"/>
      <c r="UZJ158" s="1"/>
      <c r="UZK158" s="1"/>
      <c r="UZL158" s="1"/>
      <c r="UZM158" s="1"/>
      <c r="UZN158" s="1"/>
      <c r="UZO158" s="1"/>
      <c r="UZP158" s="1"/>
      <c r="UZQ158" s="1"/>
      <c r="UZR158" s="1"/>
      <c r="UZS158" s="1"/>
      <c r="UZT158" s="1"/>
      <c r="UZU158" s="1"/>
      <c r="UZV158" s="1"/>
      <c r="UZW158" s="1"/>
      <c r="UZX158" s="1"/>
      <c r="UZY158" s="1"/>
      <c r="UZZ158" s="1"/>
      <c r="VAA158" s="1"/>
      <c r="VAB158" s="1"/>
      <c r="VAC158" s="1"/>
      <c r="VAD158" s="1"/>
      <c r="VAE158" s="1"/>
      <c r="VAF158" s="1"/>
      <c r="VAG158" s="1"/>
      <c r="VAH158" s="1"/>
      <c r="VAI158" s="1"/>
      <c r="VAJ158" s="1"/>
      <c r="VAK158" s="1"/>
      <c r="VAL158" s="1"/>
      <c r="VAM158" s="1"/>
      <c r="VAN158" s="1"/>
      <c r="VAO158" s="1"/>
      <c r="VAP158" s="1"/>
      <c r="VAQ158" s="1"/>
      <c r="VAR158" s="1"/>
      <c r="VAS158" s="1"/>
      <c r="VAT158" s="1"/>
      <c r="VAU158" s="1"/>
      <c r="VAV158" s="1"/>
      <c r="VAW158" s="1"/>
      <c r="VAX158" s="1"/>
      <c r="VAY158" s="1"/>
      <c r="VAZ158" s="1"/>
      <c r="VBA158" s="1"/>
      <c r="VBB158" s="1"/>
      <c r="VBC158" s="1"/>
      <c r="VBD158" s="1"/>
      <c r="VBE158" s="1"/>
      <c r="VBF158" s="1"/>
      <c r="VBG158" s="1"/>
      <c r="VBH158" s="1"/>
      <c r="VBI158" s="1"/>
      <c r="VBJ158" s="1"/>
      <c r="VBK158" s="1"/>
      <c r="VBL158" s="1"/>
      <c r="VBM158" s="1"/>
      <c r="VBN158" s="1"/>
      <c r="VBO158" s="1"/>
      <c r="VBP158" s="1"/>
      <c r="VBQ158" s="1"/>
      <c r="VBR158" s="1"/>
      <c r="VBS158" s="1"/>
      <c r="VBT158" s="1"/>
      <c r="VBU158" s="1"/>
      <c r="VBV158" s="1"/>
      <c r="VBW158" s="1"/>
      <c r="VBX158" s="1"/>
      <c r="VBY158" s="1"/>
      <c r="VBZ158" s="1"/>
      <c r="VCA158" s="1"/>
      <c r="VCB158" s="1"/>
      <c r="VCC158" s="1"/>
      <c r="VCD158" s="1"/>
      <c r="VCE158" s="1"/>
      <c r="VCF158" s="1"/>
      <c r="VCG158" s="1"/>
      <c r="VCH158" s="1"/>
      <c r="VCI158" s="1"/>
      <c r="VCJ158" s="1"/>
      <c r="VCK158" s="1"/>
      <c r="VCL158" s="1"/>
      <c r="VCM158" s="1"/>
      <c r="VCN158" s="1"/>
      <c r="VCO158" s="1"/>
      <c r="VCP158" s="1"/>
      <c r="VCQ158" s="1"/>
      <c r="VCR158" s="1"/>
      <c r="VCS158" s="1"/>
      <c r="VCT158" s="1"/>
      <c r="VCU158" s="1"/>
      <c r="VCV158" s="1"/>
      <c r="VCW158" s="1"/>
      <c r="VCX158" s="1"/>
      <c r="VCY158" s="1"/>
      <c r="VCZ158" s="1"/>
      <c r="VDA158" s="1"/>
      <c r="VDB158" s="1"/>
      <c r="VDC158" s="1"/>
      <c r="VDD158" s="1"/>
      <c r="VDE158" s="1"/>
      <c r="VDF158" s="1"/>
      <c r="VDG158" s="1"/>
      <c r="VDH158" s="1"/>
      <c r="VDI158" s="1"/>
      <c r="VDJ158" s="1"/>
      <c r="VDK158" s="1"/>
      <c r="VDL158" s="1"/>
      <c r="VDM158" s="1"/>
      <c r="VDN158" s="1"/>
      <c r="VDO158" s="1"/>
      <c r="VDP158" s="1"/>
      <c r="VDQ158" s="1"/>
      <c r="VDR158" s="1"/>
      <c r="VDS158" s="1"/>
      <c r="VDT158" s="1"/>
      <c r="VDU158" s="1"/>
      <c r="VDV158" s="1"/>
      <c r="VDW158" s="1"/>
      <c r="VDX158" s="1"/>
      <c r="VDY158" s="1"/>
      <c r="VDZ158" s="1"/>
      <c r="VEA158" s="1"/>
      <c r="VEB158" s="1"/>
      <c r="VEC158" s="1"/>
      <c r="VED158" s="1"/>
      <c r="VEE158" s="1"/>
      <c r="VEF158" s="1"/>
      <c r="VEG158" s="1"/>
      <c r="VEH158" s="1"/>
      <c r="VEI158" s="1"/>
      <c r="VEJ158" s="1"/>
      <c r="VEK158" s="1"/>
      <c r="VEL158" s="1"/>
      <c r="VEM158" s="1"/>
      <c r="VEN158" s="1"/>
      <c r="VEO158" s="1"/>
      <c r="VEP158" s="1"/>
      <c r="VEQ158" s="1"/>
      <c r="VER158" s="1"/>
      <c r="VES158" s="1"/>
      <c r="VET158" s="1"/>
      <c r="VEU158" s="1"/>
      <c r="VEV158" s="1"/>
      <c r="VEW158" s="1"/>
      <c r="VEX158" s="1"/>
      <c r="VEY158" s="1"/>
      <c r="VEZ158" s="1"/>
      <c r="VFA158" s="1"/>
      <c r="VFB158" s="1"/>
      <c r="VFC158" s="1"/>
      <c r="VFD158" s="1"/>
      <c r="VFE158" s="1"/>
      <c r="VFF158" s="1"/>
      <c r="VFG158" s="1"/>
      <c r="VFH158" s="1"/>
      <c r="VFI158" s="1"/>
      <c r="VFJ158" s="1"/>
      <c r="VFK158" s="1"/>
      <c r="VFL158" s="1"/>
      <c r="VFM158" s="1"/>
      <c r="VFN158" s="1"/>
      <c r="VFO158" s="1"/>
      <c r="VFP158" s="1"/>
      <c r="VFQ158" s="1"/>
      <c r="VFR158" s="1"/>
      <c r="VFS158" s="1"/>
      <c r="VFT158" s="1"/>
      <c r="VFU158" s="1"/>
      <c r="VFV158" s="1"/>
      <c r="VFW158" s="1"/>
      <c r="VFX158" s="1"/>
      <c r="VFY158" s="1"/>
      <c r="VFZ158" s="1"/>
      <c r="VGA158" s="1"/>
      <c r="VGB158" s="1"/>
      <c r="VGC158" s="1"/>
      <c r="VGD158" s="1"/>
      <c r="VGE158" s="1"/>
      <c r="VGF158" s="1"/>
      <c r="VGG158" s="1"/>
      <c r="VGH158" s="1"/>
      <c r="VGI158" s="1"/>
      <c r="VGJ158" s="1"/>
      <c r="VGK158" s="1"/>
      <c r="VGL158" s="1"/>
      <c r="VGM158" s="1"/>
      <c r="VGN158" s="1"/>
      <c r="VGO158" s="1"/>
      <c r="VGP158" s="1"/>
      <c r="VGQ158" s="1"/>
      <c r="VGR158" s="1"/>
      <c r="VGS158" s="1"/>
      <c r="VGT158" s="1"/>
      <c r="VGU158" s="1"/>
      <c r="VGV158" s="1"/>
      <c r="VGW158" s="1"/>
      <c r="VGX158" s="1"/>
      <c r="VGY158" s="1"/>
      <c r="VGZ158" s="1"/>
      <c r="VHA158" s="1"/>
      <c r="VHB158" s="1"/>
      <c r="VHC158" s="1"/>
      <c r="VHD158" s="1"/>
      <c r="VHE158" s="1"/>
      <c r="VHF158" s="1"/>
      <c r="VHG158" s="1"/>
      <c r="VHH158" s="1"/>
      <c r="VHI158" s="1"/>
      <c r="VHJ158" s="1"/>
      <c r="VHK158" s="1"/>
      <c r="VHL158" s="1"/>
      <c r="VHM158" s="1"/>
      <c r="VHN158" s="1"/>
      <c r="VHO158" s="1"/>
      <c r="VHP158" s="1"/>
      <c r="VHQ158" s="1"/>
      <c r="VHR158" s="1"/>
      <c r="VHS158" s="1"/>
      <c r="VHT158" s="1"/>
      <c r="VHU158" s="1"/>
      <c r="VHV158" s="1"/>
      <c r="VHW158" s="1"/>
      <c r="VHX158" s="1"/>
      <c r="VHY158" s="1"/>
      <c r="VHZ158" s="1"/>
      <c r="VIA158" s="1"/>
      <c r="VIB158" s="1"/>
      <c r="VIC158" s="1"/>
      <c r="VID158" s="1"/>
      <c r="VIE158" s="1"/>
      <c r="VIF158" s="1"/>
      <c r="VIG158" s="1"/>
      <c r="VIH158" s="1"/>
      <c r="VII158" s="1"/>
      <c r="VIJ158" s="1"/>
      <c r="VIK158" s="1"/>
      <c r="VIL158" s="1"/>
      <c r="VIM158" s="1"/>
      <c r="VIN158" s="1"/>
      <c r="VIO158" s="1"/>
      <c r="VIP158" s="1"/>
      <c r="VIQ158" s="1"/>
      <c r="VIR158" s="1"/>
      <c r="VIS158" s="1"/>
      <c r="VIT158" s="1"/>
      <c r="VIU158" s="1"/>
      <c r="VIV158" s="1"/>
      <c r="VIW158" s="1"/>
      <c r="VIX158" s="1"/>
      <c r="VIY158" s="1"/>
      <c r="VIZ158" s="1"/>
      <c r="VJA158" s="1"/>
      <c r="VJB158" s="1"/>
      <c r="VJC158" s="1"/>
      <c r="VJD158" s="1"/>
      <c r="VJE158" s="1"/>
      <c r="VJF158" s="1"/>
      <c r="VJG158" s="1"/>
      <c r="VJH158" s="1"/>
      <c r="VJI158" s="1"/>
      <c r="VJJ158" s="1"/>
      <c r="VJK158" s="1"/>
      <c r="VJL158" s="1"/>
      <c r="VJM158" s="1"/>
      <c r="VJN158" s="1"/>
      <c r="VJO158" s="1"/>
      <c r="VJP158" s="1"/>
      <c r="VJQ158" s="1"/>
      <c r="VJR158" s="1"/>
      <c r="VJS158" s="1"/>
      <c r="VJT158" s="1"/>
      <c r="VJU158" s="1"/>
      <c r="VJV158" s="1"/>
      <c r="VJW158" s="1"/>
      <c r="VJX158" s="1"/>
      <c r="VJY158" s="1"/>
      <c r="VJZ158" s="1"/>
      <c r="VKA158" s="1"/>
      <c r="VKB158" s="1"/>
      <c r="VKC158" s="1"/>
      <c r="VKD158" s="1"/>
      <c r="VKE158" s="1"/>
      <c r="VKF158" s="1"/>
      <c r="VKG158" s="1"/>
      <c r="VKH158" s="1"/>
      <c r="VKI158" s="1"/>
      <c r="VKJ158" s="1"/>
      <c r="VKK158" s="1"/>
      <c r="VKL158" s="1"/>
      <c r="VKM158" s="1"/>
      <c r="VKN158" s="1"/>
      <c r="VKO158" s="1"/>
      <c r="VKP158" s="1"/>
      <c r="VKQ158" s="1"/>
      <c r="VKR158" s="1"/>
      <c r="VKS158" s="1"/>
      <c r="VKT158" s="1"/>
      <c r="VKU158" s="1"/>
      <c r="VKV158" s="1"/>
      <c r="VKW158" s="1"/>
      <c r="VKX158" s="1"/>
      <c r="VKY158" s="1"/>
      <c r="VKZ158" s="1"/>
      <c r="VLA158" s="1"/>
      <c r="VLB158" s="1"/>
      <c r="VLC158" s="1"/>
      <c r="VLD158" s="1"/>
      <c r="VLE158" s="1"/>
      <c r="VLF158" s="1"/>
      <c r="VLG158" s="1"/>
      <c r="VLH158" s="1"/>
      <c r="VLI158" s="1"/>
      <c r="VLJ158" s="1"/>
      <c r="VLK158" s="1"/>
      <c r="VLL158" s="1"/>
      <c r="VLM158" s="1"/>
      <c r="VLN158" s="1"/>
      <c r="VLO158" s="1"/>
      <c r="VLP158" s="1"/>
      <c r="VLQ158" s="1"/>
      <c r="VLR158" s="1"/>
      <c r="VLS158" s="1"/>
      <c r="VLT158" s="1"/>
      <c r="VLU158" s="1"/>
      <c r="VLV158" s="1"/>
      <c r="VLW158" s="1"/>
      <c r="VLX158" s="1"/>
      <c r="VLY158" s="1"/>
      <c r="VLZ158" s="1"/>
      <c r="VMA158" s="1"/>
      <c r="VMB158" s="1"/>
      <c r="VMC158" s="1"/>
      <c r="VMD158" s="1"/>
      <c r="VME158" s="1"/>
      <c r="VMF158" s="1"/>
      <c r="VMG158" s="1"/>
      <c r="VMH158" s="1"/>
      <c r="VMI158" s="1"/>
      <c r="VMJ158" s="1"/>
      <c r="VMK158" s="1"/>
      <c r="VML158" s="1"/>
      <c r="VMM158" s="1"/>
      <c r="VMN158" s="1"/>
      <c r="VMO158" s="1"/>
      <c r="VMP158" s="1"/>
      <c r="VMQ158" s="1"/>
      <c r="VMR158" s="1"/>
      <c r="VMS158" s="1"/>
      <c r="VMT158" s="1"/>
      <c r="VMU158" s="1"/>
      <c r="VMV158" s="1"/>
      <c r="VMW158" s="1"/>
      <c r="VMX158" s="1"/>
      <c r="VMY158" s="1"/>
      <c r="VMZ158" s="1"/>
      <c r="VNA158" s="1"/>
      <c r="VNB158" s="1"/>
      <c r="VNC158" s="1"/>
      <c r="VND158" s="1"/>
      <c r="VNE158" s="1"/>
      <c r="VNF158" s="1"/>
      <c r="VNG158" s="1"/>
      <c r="VNH158" s="1"/>
      <c r="VNI158" s="1"/>
      <c r="VNJ158" s="1"/>
      <c r="VNK158" s="1"/>
      <c r="VNL158" s="1"/>
      <c r="VNM158" s="1"/>
      <c r="VNN158" s="1"/>
      <c r="VNO158" s="1"/>
      <c r="VNP158" s="1"/>
      <c r="VNQ158" s="1"/>
      <c r="VNR158" s="1"/>
      <c r="VNS158" s="1"/>
      <c r="VNT158" s="1"/>
      <c r="VNU158" s="1"/>
      <c r="VNV158" s="1"/>
      <c r="VNW158" s="1"/>
      <c r="VNX158" s="1"/>
      <c r="VNY158" s="1"/>
      <c r="VNZ158" s="1"/>
      <c r="VOA158" s="1"/>
      <c r="VOB158" s="1"/>
      <c r="VOC158" s="1"/>
      <c r="VOD158" s="1"/>
      <c r="VOE158" s="1"/>
      <c r="VOF158" s="1"/>
      <c r="VOG158" s="1"/>
      <c r="VOH158" s="1"/>
      <c r="VOI158" s="1"/>
      <c r="VOJ158" s="1"/>
      <c r="VOK158" s="1"/>
      <c r="VOL158" s="1"/>
      <c r="VOM158" s="1"/>
      <c r="VON158" s="1"/>
      <c r="VOO158" s="1"/>
      <c r="VOP158" s="1"/>
      <c r="VOQ158" s="1"/>
      <c r="VOR158" s="1"/>
      <c r="VOS158" s="1"/>
      <c r="VOT158" s="1"/>
      <c r="VOU158" s="1"/>
      <c r="VOV158" s="1"/>
      <c r="VOW158" s="1"/>
      <c r="VOX158" s="1"/>
      <c r="VOY158" s="1"/>
      <c r="VOZ158" s="1"/>
      <c r="VPA158" s="1"/>
      <c r="VPB158" s="1"/>
      <c r="VPC158" s="1"/>
      <c r="VPD158" s="1"/>
      <c r="VPE158" s="1"/>
      <c r="VPF158" s="1"/>
      <c r="VPG158" s="1"/>
      <c r="VPH158" s="1"/>
      <c r="VPI158" s="1"/>
      <c r="VPJ158" s="1"/>
      <c r="VPK158" s="1"/>
      <c r="VPL158" s="1"/>
      <c r="VPM158" s="1"/>
      <c r="VPN158" s="1"/>
      <c r="VPO158" s="1"/>
      <c r="VPP158" s="1"/>
      <c r="VPQ158" s="1"/>
      <c r="VPR158" s="1"/>
      <c r="VPS158" s="1"/>
      <c r="VPT158" s="1"/>
      <c r="VPU158" s="1"/>
      <c r="VPV158" s="1"/>
      <c r="VPW158" s="1"/>
      <c r="VPX158" s="1"/>
      <c r="VPY158" s="1"/>
      <c r="VPZ158" s="1"/>
      <c r="VQA158" s="1"/>
      <c r="VQB158" s="1"/>
      <c r="VQC158" s="1"/>
      <c r="VQD158" s="1"/>
      <c r="VQE158" s="1"/>
      <c r="VQF158" s="1"/>
      <c r="VQG158" s="1"/>
      <c r="VQH158" s="1"/>
      <c r="VQI158" s="1"/>
      <c r="VQJ158" s="1"/>
      <c r="VQK158" s="1"/>
      <c r="VQL158" s="1"/>
      <c r="VQM158" s="1"/>
      <c r="VQN158" s="1"/>
      <c r="VQO158" s="1"/>
      <c r="VQP158" s="1"/>
      <c r="VQQ158" s="1"/>
      <c r="VQR158" s="1"/>
      <c r="VQS158" s="1"/>
      <c r="VQT158" s="1"/>
      <c r="VQU158" s="1"/>
      <c r="VQV158" s="1"/>
      <c r="VQW158" s="1"/>
      <c r="VQX158" s="1"/>
      <c r="VQY158" s="1"/>
      <c r="VQZ158" s="1"/>
      <c r="VRA158" s="1"/>
      <c r="VRB158" s="1"/>
      <c r="VRC158" s="1"/>
      <c r="VRD158" s="1"/>
      <c r="VRE158" s="1"/>
      <c r="VRF158" s="1"/>
      <c r="VRG158" s="1"/>
      <c r="VRH158" s="1"/>
      <c r="VRI158" s="1"/>
      <c r="VRJ158" s="1"/>
      <c r="VRK158" s="1"/>
      <c r="VRL158" s="1"/>
      <c r="VRM158" s="1"/>
      <c r="VRN158" s="1"/>
      <c r="VRO158" s="1"/>
      <c r="VRP158" s="1"/>
      <c r="VRQ158" s="1"/>
      <c r="VRR158" s="1"/>
      <c r="VRS158" s="1"/>
      <c r="VRT158" s="1"/>
      <c r="VRU158" s="1"/>
      <c r="VRV158" s="1"/>
      <c r="VRW158" s="1"/>
      <c r="VRX158" s="1"/>
      <c r="VRY158" s="1"/>
      <c r="VRZ158" s="1"/>
      <c r="VSA158" s="1"/>
      <c r="VSB158" s="1"/>
      <c r="VSC158" s="1"/>
      <c r="VSD158" s="1"/>
      <c r="VSE158" s="1"/>
      <c r="VSF158" s="1"/>
      <c r="VSG158" s="1"/>
      <c r="VSH158" s="1"/>
      <c r="VSI158" s="1"/>
      <c r="VSJ158" s="1"/>
      <c r="VSK158" s="1"/>
      <c r="VSL158" s="1"/>
      <c r="VSM158" s="1"/>
      <c r="VSN158" s="1"/>
      <c r="VSO158" s="1"/>
      <c r="VSP158" s="1"/>
      <c r="VSQ158" s="1"/>
      <c r="VSR158" s="1"/>
      <c r="VSS158" s="1"/>
      <c r="VST158" s="1"/>
      <c r="VSU158" s="1"/>
      <c r="VSV158" s="1"/>
      <c r="VSW158" s="1"/>
      <c r="VSX158" s="1"/>
      <c r="VSY158" s="1"/>
      <c r="VSZ158" s="1"/>
      <c r="VTA158" s="1"/>
      <c r="VTB158" s="1"/>
      <c r="VTC158" s="1"/>
      <c r="VTD158" s="1"/>
      <c r="VTE158" s="1"/>
      <c r="VTF158" s="1"/>
      <c r="VTG158" s="1"/>
      <c r="VTH158" s="1"/>
      <c r="VTI158" s="1"/>
      <c r="VTJ158" s="1"/>
      <c r="VTK158" s="1"/>
      <c r="VTL158" s="1"/>
      <c r="VTM158" s="1"/>
      <c r="VTN158" s="1"/>
      <c r="VTO158" s="1"/>
      <c r="VTP158" s="1"/>
      <c r="VTQ158" s="1"/>
      <c r="VTR158" s="1"/>
      <c r="VTS158" s="1"/>
      <c r="VTT158" s="1"/>
      <c r="VTU158" s="1"/>
      <c r="VTV158" s="1"/>
      <c r="VTW158" s="1"/>
      <c r="VTX158" s="1"/>
      <c r="VTY158" s="1"/>
      <c r="VTZ158" s="1"/>
      <c r="VUA158" s="1"/>
      <c r="VUB158" s="1"/>
      <c r="VUC158" s="1"/>
      <c r="VUD158" s="1"/>
      <c r="VUE158" s="1"/>
      <c r="VUF158" s="1"/>
      <c r="VUG158" s="1"/>
      <c r="VUH158" s="1"/>
      <c r="VUI158" s="1"/>
      <c r="VUJ158" s="1"/>
      <c r="VUK158" s="1"/>
      <c r="VUL158" s="1"/>
      <c r="VUM158" s="1"/>
      <c r="VUN158" s="1"/>
      <c r="VUO158" s="1"/>
      <c r="VUP158" s="1"/>
      <c r="VUQ158" s="1"/>
      <c r="VUR158" s="1"/>
      <c r="VUS158" s="1"/>
      <c r="VUT158" s="1"/>
      <c r="VUU158" s="1"/>
      <c r="VUV158" s="1"/>
      <c r="VUW158" s="1"/>
      <c r="VUX158" s="1"/>
      <c r="VUY158" s="1"/>
      <c r="VUZ158" s="1"/>
      <c r="VVA158" s="1"/>
      <c r="VVB158" s="1"/>
      <c r="VVC158" s="1"/>
      <c r="VVD158" s="1"/>
      <c r="VVE158" s="1"/>
      <c r="VVF158" s="1"/>
      <c r="VVG158" s="1"/>
      <c r="VVH158" s="1"/>
      <c r="VVI158" s="1"/>
      <c r="VVJ158" s="1"/>
      <c r="VVK158" s="1"/>
      <c r="VVL158" s="1"/>
      <c r="VVM158" s="1"/>
      <c r="VVN158" s="1"/>
      <c r="VVO158" s="1"/>
      <c r="VVP158" s="1"/>
      <c r="VVQ158" s="1"/>
      <c r="VVR158" s="1"/>
      <c r="VVS158" s="1"/>
      <c r="VVT158" s="1"/>
      <c r="VVU158" s="1"/>
      <c r="VVV158" s="1"/>
      <c r="VVW158" s="1"/>
      <c r="VVX158" s="1"/>
      <c r="VVY158" s="1"/>
      <c r="VVZ158" s="1"/>
      <c r="VWA158" s="1"/>
      <c r="VWB158" s="1"/>
      <c r="VWC158" s="1"/>
      <c r="VWD158" s="1"/>
      <c r="VWE158" s="1"/>
      <c r="VWF158" s="1"/>
      <c r="VWG158" s="1"/>
      <c r="VWH158" s="1"/>
      <c r="VWI158" s="1"/>
      <c r="VWJ158" s="1"/>
      <c r="VWK158" s="1"/>
      <c r="VWL158" s="1"/>
      <c r="VWM158" s="1"/>
      <c r="VWN158" s="1"/>
      <c r="VWO158" s="1"/>
      <c r="VWP158" s="1"/>
      <c r="VWQ158" s="1"/>
      <c r="VWR158" s="1"/>
      <c r="VWS158" s="1"/>
      <c r="VWT158" s="1"/>
      <c r="VWU158" s="1"/>
      <c r="VWV158" s="1"/>
      <c r="VWW158" s="1"/>
      <c r="VWX158" s="1"/>
      <c r="VWY158" s="1"/>
      <c r="VWZ158" s="1"/>
      <c r="VXA158" s="1"/>
      <c r="VXB158" s="1"/>
      <c r="VXC158" s="1"/>
      <c r="VXD158" s="1"/>
      <c r="VXE158" s="1"/>
      <c r="VXF158" s="1"/>
      <c r="VXG158" s="1"/>
      <c r="VXH158" s="1"/>
      <c r="VXI158" s="1"/>
      <c r="VXJ158" s="1"/>
      <c r="VXK158" s="1"/>
      <c r="VXL158" s="1"/>
      <c r="VXM158" s="1"/>
      <c r="VXN158" s="1"/>
      <c r="VXO158" s="1"/>
      <c r="VXP158" s="1"/>
      <c r="VXQ158" s="1"/>
      <c r="VXR158" s="1"/>
      <c r="VXS158" s="1"/>
      <c r="VXT158" s="1"/>
      <c r="VXU158" s="1"/>
      <c r="VXV158" s="1"/>
      <c r="VXW158" s="1"/>
      <c r="VXX158" s="1"/>
      <c r="VXY158" s="1"/>
      <c r="VXZ158" s="1"/>
      <c r="VYA158" s="1"/>
      <c r="VYB158" s="1"/>
      <c r="VYC158" s="1"/>
      <c r="VYD158" s="1"/>
      <c r="VYE158" s="1"/>
      <c r="VYF158" s="1"/>
      <c r="VYG158" s="1"/>
      <c r="VYH158" s="1"/>
      <c r="VYI158" s="1"/>
      <c r="VYJ158" s="1"/>
      <c r="VYK158" s="1"/>
      <c r="VYL158" s="1"/>
      <c r="VYM158" s="1"/>
      <c r="VYN158" s="1"/>
      <c r="VYO158" s="1"/>
      <c r="VYP158" s="1"/>
      <c r="VYQ158" s="1"/>
      <c r="VYR158" s="1"/>
      <c r="VYS158" s="1"/>
      <c r="VYT158" s="1"/>
      <c r="VYU158" s="1"/>
      <c r="VYV158" s="1"/>
      <c r="VYW158" s="1"/>
      <c r="VYX158" s="1"/>
      <c r="VYY158" s="1"/>
      <c r="VYZ158" s="1"/>
      <c r="VZA158" s="1"/>
      <c r="VZB158" s="1"/>
      <c r="VZC158" s="1"/>
      <c r="VZD158" s="1"/>
      <c r="VZE158" s="1"/>
      <c r="VZF158" s="1"/>
      <c r="VZG158" s="1"/>
      <c r="VZH158" s="1"/>
      <c r="VZI158" s="1"/>
      <c r="VZJ158" s="1"/>
      <c r="VZK158" s="1"/>
      <c r="VZL158" s="1"/>
      <c r="VZM158" s="1"/>
      <c r="VZN158" s="1"/>
      <c r="VZO158" s="1"/>
      <c r="VZP158" s="1"/>
      <c r="VZQ158" s="1"/>
      <c r="VZR158" s="1"/>
      <c r="VZS158" s="1"/>
      <c r="VZT158" s="1"/>
      <c r="VZU158" s="1"/>
      <c r="VZV158" s="1"/>
      <c r="VZW158" s="1"/>
      <c r="VZX158" s="1"/>
      <c r="VZY158" s="1"/>
      <c r="VZZ158" s="1"/>
      <c r="WAA158" s="1"/>
      <c r="WAB158" s="1"/>
      <c r="WAC158" s="1"/>
      <c r="WAD158" s="1"/>
      <c r="WAE158" s="1"/>
      <c r="WAF158" s="1"/>
      <c r="WAG158" s="1"/>
      <c r="WAH158" s="1"/>
      <c r="WAI158" s="1"/>
      <c r="WAJ158" s="1"/>
      <c r="WAK158" s="1"/>
      <c r="WAL158" s="1"/>
      <c r="WAM158" s="1"/>
      <c r="WAN158" s="1"/>
      <c r="WAO158" s="1"/>
      <c r="WAP158" s="1"/>
      <c r="WAQ158" s="1"/>
      <c r="WAR158" s="1"/>
      <c r="WAS158" s="1"/>
      <c r="WAT158" s="1"/>
      <c r="WAU158" s="1"/>
      <c r="WAV158" s="1"/>
      <c r="WAW158" s="1"/>
      <c r="WAX158" s="1"/>
      <c r="WAY158" s="1"/>
      <c r="WAZ158" s="1"/>
      <c r="WBA158" s="1"/>
      <c r="WBB158" s="1"/>
      <c r="WBC158" s="1"/>
      <c r="WBD158" s="1"/>
      <c r="WBE158" s="1"/>
      <c r="WBF158" s="1"/>
      <c r="WBG158" s="1"/>
      <c r="WBH158" s="1"/>
      <c r="WBI158" s="1"/>
      <c r="WBJ158" s="1"/>
      <c r="WBK158" s="1"/>
      <c r="WBL158" s="1"/>
      <c r="WBM158" s="1"/>
      <c r="WBN158" s="1"/>
      <c r="WBO158" s="1"/>
      <c r="WBP158" s="1"/>
      <c r="WBQ158" s="1"/>
      <c r="WBR158" s="1"/>
      <c r="WBS158" s="1"/>
      <c r="WBT158" s="1"/>
      <c r="WBU158" s="1"/>
      <c r="WBV158" s="1"/>
      <c r="WBW158" s="1"/>
      <c r="WBX158" s="1"/>
      <c r="WBY158" s="1"/>
      <c r="WBZ158" s="1"/>
      <c r="WCA158" s="1"/>
      <c r="WCB158" s="1"/>
      <c r="WCC158" s="1"/>
      <c r="WCD158" s="1"/>
      <c r="WCE158" s="1"/>
      <c r="WCF158" s="1"/>
      <c r="WCG158" s="1"/>
      <c r="WCH158" s="1"/>
      <c r="WCI158" s="1"/>
      <c r="WCJ158" s="1"/>
      <c r="WCK158" s="1"/>
      <c r="WCL158" s="1"/>
      <c r="WCM158" s="1"/>
      <c r="WCN158" s="1"/>
      <c r="WCO158" s="1"/>
      <c r="WCP158" s="1"/>
      <c r="WCQ158" s="1"/>
      <c r="WCR158" s="1"/>
      <c r="WCS158" s="1"/>
      <c r="WCT158" s="1"/>
      <c r="WCU158" s="1"/>
      <c r="WCV158" s="1"/>
      <c r="WCW158" s="1"/>
      <c r="WCX158" s="1"/>
      <c r="WCY158" s="1"/>
      <c r="WCZ158" s="1"/>
      <c r="WDA158" s="1"/>
      <c r="WDB158" s="1"/>
      <c r="WDC158" s="1"/>
      <c r="WDD158" s="1"/>
      <c r="WDE158" s="1"/>
      <c r="WDF158" s="1"/>
      <c r="WDG158" s="1"/>
      <c r="WDH158" s="1"/>
      <c r="WDI158" s="1"/>
      <c r="WDJ158" s="1"/>
      <c r="WDK158" s="1"/>
      <c r="WDL158" s="1"/>
      <c r="WDM158" s="1"/>
      <c r="WDN158" s="1"/>
      <c r="WDO158" s="1"/>
      <c r="WDP158" s="1"/>
      <c r="WDQ158" s="1"/>
      <c r="WDR158" s="1"/>
      <c r="WDS158" s="1"/>
      <c r="WDT158" s="1"/>
      <c r="WDU158" s="1"/>
      <c r="WDV158" s="1"/>
      <c r="WDW158" s="1"/>
      <c r="WDX158" s="1"/>
      <c r="WDY158" s="1"/>
      <c r="WDZ158" s="1"/>
      <c r="WEA158" s="1"/>
      <c r="WEB158" s="1"/>
      <c r="WEC158" s="1"/>
      <c r="WED158" s="1"/>
      <c r="WEE158" s="1"/>
      <c r="WEF158" s="1"/>
      <c r="WEG158" s="1"/>
      <c r="WEH158" s="1"/>
      <c r="WEI158" s="1"/>
      <c r="WEJ158" s="1"/>
      <c r="WEK158" s="1"/>
      <c r="WEL158" s="1"/>
      <c r="WEM158" s="1"/>
      <c r="WEN158" s="1"/>
      <c r="WEO158" s="1"/>
      <c r="WEP158" s="1"/>
      <c r="WEQ158" s="1"/>
      <c r="WER158" s="1"/>
      <c r="WES158" s="1"/>
      <c r="WET158" s="1"/>
      <c r="WEU158" s="1"/>
      <c r="WEV158" s="1"/>
      <c r="WEW158" s="1"/>
      <c r="WEX158" s="1"/>
      <c r="WEY158" s="1"/>
      <c r="WEZ158" s="1"/>
      <c r="WFA158" s="1"/>
      <c r="WFB158" s="1"/>
      <c r="WFC158" s="1"/>
      <c r="WFD158" s="1"/>
      <c r="WFE158" s="1"/>
      <c r="WFF158" s="1"/>
      <c r="WFG158" s="1"/>
      <c r="WFH158" s="1"/>
      <c r="WFI158" s="1"/>
      <c r="WFJ158" s="1"/>
      <c r="WFK158" s="1"/>
      <c r="WFL158" s="1"/>
      <c r="WFM158" s="1"/>
      <c r="WFN158" s="1"/>
      <c r="WFO158" s="1"/>
      <c r="WFP158" s="1"/>
      <c r="WFQ158" s="1"/>
      <c r="WFR158" s="1"/>
      <c r="WFS158" s="1"/>
      <c r="WFT158" s="1"/>
      <c r="WFU158" s="1"/>
      <c r="WFV158" s="1"/>
      <c r="WFW158" s="1"/>
      <c r="WFX158" s="1"/>
      <c r="WFY158" s="1"/>
      <c r="WFZ158" s="1"/>
      <c r="WGA158" s="1"/>
      <c r="WGB158" s="1"/>
      <c r="WGC158" s="1"/>
      <c r="WGD158" s="1"/>
      <c r="WGE158" s="1"/>
      <c r="WGF158" s="1"/>
      <c r="WGG158" s="1"/>
      <c r="WGH158" s="1"/>
      <c r="WGI158" s="1"/>
      <c r="WGJ158" s="1"/>
      <c r="WGK158" s="1"/>
      <c r="WGL158" s="1"/>
      <c r="WGM158" s="1"/>
      <c r="WGN158" s="1"/>
      <c r="WGO158" s="1"/>
      <c r="WGP158" s="1"/>
      <c r="WGQ158" s="1"/>
      <c r="WGR158" s="1"/>
      <c r="WGS158" s="1"/>
      <c r="WGT158" s="1"/>
      <c r="WGU158" s="1"/>
      <c r="WGV158" s="1"/>
      <c r="WGW158" s="1"/>
      <c r="WGX158" s="1"/>
      <c r="WGY158" s="1"/>
      <c r="WGZ158" s="1"/>
      <c r="WHA158" s="1"/>
      <c r="WHB158" s="1"/>
      <c r="WHC158" s="1"/>
      <c r="WHD158" s="1"/>
      <c r="WHE158" s="1"/>
      <c r="WHF158" s="1"/>
      <c r="WHG158" s="1"/>
      <c r="WHH158" s="1"/>
      <c r="WHI158" s="1"/>
      <c r="WHJ158" s="1"/>
      <c r="WHK158" s="1"/>
      <c r="WHL158" s="1"/>
      <c r="WHM158" s="1"/>
      <c r="WHN158" s="1"/>
      <c r="WHO158" s="1"/>
      <c r="WHP158" s="1"/>
      <c r="WHQ158" s="1"/>
      <c r="WHR158" s="1"/>
      <c r="WHS158" s="1"/>
      <c r="WHT158" s="1"/>
      <c r="WHU158" s="1"/>
      <c r="WHV158" s="1"/>
      <c r="WHW158" s="1"/>
      <c r="WHX158" s="1"/>
      <c r="WHY158" s="1"/>
      <c r="WHZ158" s="1"/>
      <c r="WIA158" s="1"/>
      <c r="WIB158" s="1"/>
      <c r="WIC158" s="1"/>
      <c r="WID158" s="1"/>
      <c r="WIE158" s="1"/>
      <c r="WIF158" s="1"/>
      <c r="WIG158" s="1"/>
      <c r="WIH158" s="1"/>
      <c r="WII158" s="1"/>
      <c r="WIJ158" s="1"/>
      <c r="WIK158" s="1"/>
      <c r="WIL158" s="1"/>
      <c r="WIM158" s="1"/>
      <c r="WIN158" s="1"/>
      <c r="WIO158" s="1"/>
      <c r="WIP158" s="1"/>
      <c r="WIQ158" s="1"/>
      <c r="WIR158" s="1"/>
      <c r="WIS158" s="1"/>
      <c r="WIT158" s="1"/>
      <c r="WIU158" s="1"/>
      <c r="WIV158" s="1"/>
      <c r="WIW158" s="1"/>
      <c r="WIX158" s="1"/>
      <c r="WIY158" s="1"/>
      <c r="WIZ158" s="1"/>
      <c r="WJA158" s="1"/>
      <c r="WJB158" s="1"/>
      <c r="WJC158" s="1"/>
      <c r="WJD158" s="1"/>
      <c r="WJE158" s="1"/>
      <c r="WJF158" s="1"/>
      <c r="WJG158" s="1"/>
      <c r="WJH158" s="1"/>
      <c r="WJI158" s="1"/>
      <c r="WJJ158" s="1"/>
      <c r="WJK158" s="1"/>
      <c r="WJL158" s="1"/>
      <c r="WJM158" s="1"/>
      <c r="WJN158" s="1"/>
      <c r="WJO158" s="1"/>
      <c r="WJP158" s="1"/>
      <c r="WJQ158" s="1"/>
      <c r="WJR158" s="1"/>
      <c r="WJS158" s="1"/>
      <c r="WJT158" s="1"/>
      <c r="WJU158" s="1"/>
      <c r="WJV158" s="1"/>
      <c r="WJW158" s="1"/>
      <c r="WJX158" s="1"/>
      <c r="WJY158" s="1"/>
      <c r="WJZ158" s="1"/>
      <c r="WKA158" s="1"/>
      <c r="WKB158" s="1"/>
      <c r="WKC158" s="1"/>
      <c r="WKD158" s="1"/>
      <c r="WKE158" s="1"/>
      <c r="WKF158" s="1"/>
      <c r="WKG158" s="1"/>
      <c r="WKH158" s="1"/>
      <c r="WKI158" s="1"/>
      <c r="WKJ158" s="1"/>
      <c r="WKK158" s="1"/>
      <c r="WKL158" s="1"/>
      <c r="WKM158" s="1"/>
      <c r="WKN158" s="1"/>
      <c r="WKO158" s="1"/>
      <c r="WKP158" s="1"/>
      <c r="WKQ158" s="1"/>
      <c r="WKR158" s="1"/>
      <c r="WKS158" s="1"/>
      <c r="WKT158" s="1"/>
      <c r="WKU158" s="1"/>
      <c r="WKV158" s="1"/>
      <c r="WKW158" s="1"/>
      <c r="WKX158" s="1"/>
      <c r="WKY158" s="1"/>
      <c r="WKZ158" s="1"/>
      <c r="WLA158" s="1"/>
      <c r="WLB158" s="1"/>
      <c r="WLC158" s="1"/>
      <c r="WLD158" s="1"/>
      <c r="WLE158" s="1"/>
      <c r="WLF158" s="1"/>
      <c r="WLG158" s="1"/>
      <c r="WLH158" s="1"/>
      <c r="WLI158" s="1"/>
      <c r="WLJ158" s="1"/>
      <c r="WLK158" s="1"/>
      <c r="WLL158" s="1"/>
      <c r="WLM158" s="1"/>
      <c r="WLN158" s="1"/>
      <c r="WLO158" s="1"/>
      <c r="WLP158" s="1"/>
      <c r="WLQ158" s="1"/>
      <c r="WLR158" s="1"/>
      <c r="WLS158" s="1"/>
      <c r="WLT158" s="1"/>
      <c r="WLU158" s="1"/>
      <c r="WLV158" s="1"/>
      <c r="WLW158" s="1"/>
      <c r="WLX158" s="1"/>
      <c r="WLY158" s="1"/>
      <c r="WLZ158" s="1"/>
      <c r="WMA158" s="1"/>
      <c r="WMB158" s="1"/>
      <c r="WMC158" s="1"/>
      <c r="WMD158" s="1"/>
      <c r="WME158" s="1"/>
      <c r="WMF158" s="1"/>
      <c r="WMG158" s="1"/>
      <c r="WMH158" s="1"/>
      <c r="WMI158" s="1"/>
      <c r="WMJ158" s="1"/>
      <c r="WMK158" s="1"/>
      <c r="WML158" s="1"/>
      <c r="WMM158" s="1"/>
      <c r="WMN158" s="1"/>
      <c r="WMO158" s="1"/>
      <c r="WMP158" s="1"/>
      <c r="WMQ158" s="1"/>
      <c r="WMR158" s="1"/>
      <c r="WMS158" s="1"/>
      <c r="WMT158" s="1"/>
      <c r="WMU158" s="1"/>
      <c r="WMV158" s="1"/>
      <c r="WMW158" s="1"/>
      <c r="WMX158" s="1"/>
      <c r="WMY158" s="1"/>
      <c r="WMZ158" s="1"/>
      <c r="WNA158" s="1"/>
      <c r="WNB158" s="1"/>
      <c r="WNC158" s="1"/>
      <c r="WND158" s="1"/>
      <c r="WNE158" s="1"/>
      <c r="WNF158" s="1"/>
      <c r="WNG158" s="1"/>
      <c r="WNH158" s="1"/>
      <c r="WNI158" s="1"/>
      <c r="WNJ158" s="1"/>
      <c r="WNK158" s="1"/>
      <c r="WNL158" s="1"/>
      <c r="WNM158" s="1"/>
      <c r="WNN158" s="1"/>
      <c r="WNO158" s="1"/>
      <c r="WNP158" s="1"/>
      <c r="WNQ158" s="1"/>
      <c r="WNR158" s="1"/>
      <c r="WNS158" s="1"/>
      <c r="WNT158" s="1"/>
      <c r="WNU158" s="1"/>
      <c r="WNV158" s="1"/>
      <c r="WNW158" s="1"/>
      <c r="WNX158" s="1"/>
      <c r="WNY158" s="1"/>
      <c r="WNZ158" s="1"/>
      <c r="WOA158" s="1"/>
      <c r="WOB158" s="1"/>
      <c r="WOC158" s="1"/>
      <c r="WOD158" s="1"/>
      <c r="WOE158" s="1"/>
      <c r="WOF158" s="1"/>
      <c r="WOG158" s="1"/>
      <c r="WOH158" s="1"/>
      <c r="WOI158" s="1"/>
      <c r="WOJ158" s="1"/>
      <c r="WOK158" s="1"/>
      <c r="WOL158" s="1"/>
      <c r="WOM158" s="1"/>
      <c r="WON158" s="1"/>
      <c r="WOO158" s="1"/>
      <c r="WOP158" s="1"/>
      <c r="WOQ158" s="1"/>
      <c r="WOR158" s="1"/>
      <c r="WOS158" s="1"/>
      <c r="WOT158" s="1"/>
      <c r="WOU158" s="1"/>
      <c r="WOV158" s="1"/>
      <c r="WOW158" s="1"/>
      <c r="WOX158" s="1"/>
      <c r="WOY158" s="1"/>
      <c r="WOZ158" s="1"/>
      <c r="WPA158" s="1"/>
      <c r="WPB158" s="1"/>
      <c r="WPC158" s="1"/>
      <c r="WPD158" s="1"/>
      <c r="WPE158" s="1"/>
      <c r="WPF158" s="1"/>
      <c r="WPG158" s="1"/>
      <c r="WPH158" s="1"/>
      <c r="WPI158" s="1"/>
      <c r="WPJ158" s="1"/>
      <c r="WPK158" s="1"/>
      <c r="WPL158" s="1"/>
      <c r="WPM158" s="1"/>
      <c r="WPN158" s="1"/>
      <c r="WPO158" s="1"/>
      <c r="WPP158" s="1"/>
      <c r="WPQ158" s="1"/>
      <c r="WPR158" s="1"/>
      <c r="WPS158" s="1"/>
      <c r="WPT158" s="1"/>
      <c r="WPU158" s="1"/>
      <c r="WPV158" s="1"/>
      <c r="WPW158" s="1"/>
      <c r="WPX158" s="1"/>
      <c r="WPY158" s="1"/>
      <c r="WPZ158" s="1"/>
      <c r="WQA158" s="1"/>
      <c r="WQB158" s="1"/>
      <c r="WQC158" s="1"/>
      <c r="WQD158" s="1"/>
      <c r="WQE158" s="1"/>
      <c r="WQF158" s="1"/>
      <c r="WQG158" s="1"/>
      <c r="WQH158" s="1"/>
      <c r="WQI158" s="1"/>
      <c r="WQJ158" s="1"/>
      <c r="WQK158" s="1"/>
      <c r="WQL158" s="1"/>
      <c r="WQM158" s="1"/>
      <c r="WQN158" s="1"/>
      <c r="WQO158" s="1"/>
      <c r="WQP158" s="1"/>
      <c r="WQQ158" s="1"/>
      <c r="WQR158" s="1"/>
      <c r="WQS158" s="1"/>
      <c r="WQT158" s="1"/>
      <c r="WQU158" s="1"/>
      <c r="WQV158" s="1"/>
      <c r="WQW158" s="1"/>
      <c r="WQX158" s="1"/>
      <c r="WQY158" s="1"/>
      <c r="WQZ158" s="1"/>
      <c r="WRA158" s="1"/>
      <c r="WRB158" s="1"/>
      <c r="WRC158" s="1"/>
      <c r="WRD158" s="1"/>
      <c r="WRE158" s="1"/>
      <c r="WRF158" s="1"/>
      <c r="WRG158" s="1"/>
      <c r="WRH158" s="1"/>
      <c r="WRI158" s="1"/>
      <c r="WRJ158" s="1"/>
      <c r="WRK158" s="1"/>
      <c r="WRL158" s="1"/>
      <c r="WRM158" s="1"/>
      <c r="WRN158" s="1"/>
      <c r="WRO158" s="1"/>
      <c r="WRP158" s="1"/>
      <c r="WRQ158" s="1"/>
      <c r="WRR158" s="1"/>
      <c r="WRS158" s="1"/>
      <c r="WRT158" s="1"/>
      <c r="WRU158" s="1"/>
      <c r="WRV158" s="1"/>
      <c r="WRW158" s="1"/>
      <c r="WRX158" s="1"/>
      <c r="WRY158" s="1"/>
      <c r="WRZ158" s="1"/>
      <c r="WSA158" s="1"/>
      <c r="WSB158" s="1"/>
      <c r="WSC158" s="1"/>
      <c r="WSD158" s="1"/>
      <c r="WSE158" s="1"/>
      <c r="WSF158" s="1"/>
      <c r="WSG158" s="1"/>
      <c r="WSH158" s="1"/>
      <c r="WSI158" s="1"/>
      <c r="WSJ158" s="1"/>
      <c r="WSK158" s="1"/>
      <c r="WSL158" s="1"/>
      <c r="WSM158" s="1"/>
      <c r="WSN158" s="1"/>
      <c r="WSO158" s="1"/>
      <c r="WSP158" s="1"/>
      <c r="WSQ158" s="1"/>
      <c r="WSR158" s="1"/>
      <c r="WSS158" s="1"/>
      <c r="WST158" s="1"/>
      <c r="WSU158" s="1"/>
      <c r="WSV158" s="1"/>
      <c r="WSW158" s="1"/>
      <c r="WSX158" s="1"/>
      <c r="WSY158" s="1"/>
      <c r="WSZ158" s="1"/>
      <c r="WTA158" s="1"/>
      <c r="WTB158" s="1"/>
      <c r="WTC158" s="1"/>
      <c r="WTD158" s="1"/>
      <c r="WTE158" s="1"/>
      <c r="WTF158" s="1"/>
      <c r="WTG158" s="1"/>
      <c r="WTH158" s="1"/>
      <c r="WTI158" s="1"/>
      <c r="WTJ158" s="1"/>
      <c r="WTK158" s="1"/>
      <c r="WTL158" s="1"/>
      <c r="WTM158" s="1"/>
      <c r="WTN158" s="1"/>
      <c r="WTO158" s="1"/>
      <c r="WTP158" s="1"/>
      <c r="WTQ158" s="1"/>
      <c r="WTR158" s="1"/>
      <c r="WTS158" s="1"/>
      <c r="WTT158" s="1"/>
      <c r="WTU158" s="1"/>
      <c r="WTV158" s="1"/>
      <c r="WTW158" s="1"/>
      <c r="WTX158" s="1"/>
      <c r="WTY158" s="1"/>
      <c r="WTZ158" s="1"/>
      <c r="WUA158" s="1"/>
      <c r="WUB158" s="1"/>
      <c r="WUC158" s="1"/>
      <c r="WUD158" s="1"/>
      <c r="WUE158" s="1"/>
      <c r="WUF158" s="1"/>
      <c r="WUG158" s="1"/>
      <c r="WUH158" s="1"/>
      <c r="WUI158" s="1"/>
      <c r="WUJ158" s="1"/>
      <c r="WUK158" s="1"/>
      <c r="WUL158" s="1"/>
      <c r="WUM158" s="1"/>
      <c r="WUN158" s="1"/>
      <c r="WUO158" s="1"/>
      <c r="WUP158" s="1"/>
      <c r="WUQ158" s="1"/>
      <c r="WUR158" s="1"/>
      <c r="WUS158" s="1"/>
      <c r="WUT158" s="1"/>
      <c r="WUU158" s="1"/>
      <c r="WUV158" s="1"/>
      <c r="WUW158" s="1"/>
      <c r="WUX158" s="1"/>
      <c r="WUY158" s="1"/>
      <c r="WUZ158" s="1"/>
      <c r="WVA158" s="1"/>
      <c r="WVB158" s="1"/>
      <c r="WVC158" s="1"/>
      <c r="WVD158" s="1"/>
      <c r="WVE158" s="1"/>
      <c r="WVF158" s="1"/>
      <c r="WVG158" s="1"/>
      <c r="WVH158" s="1"/>
      <c r="WVI158" s="1"/>
      <c r="WVJ158" s="1"/>
      <c r="WVK158" s="1"/>
      <c r="WVL158" s="1"/>
      <c r="WVM158" s="1"/>
      <c r="WVN158" s="1"/>
      <c r="WVO158" s="1"/>
      <c r="WVP158" s="1"/>
      <c r="WVQ158" s="1"/>
      <c r="WVR158" s="1"/>
      <c r="WVS158" s="1"/>
      <c r="WVT158" s="1"/>
      <c r="WVU158" s="1"/>
      <c r="WVV158" s="1"/>
      <c r="WVW158" s="1"/>
      <c r="WVX158" s="1"/>
      <c r="WVY158" s="1"/>
      <c r="WVZ158" s="1"/>
      <c r="WWA158" s="1"/>
      <c r="WWB158" s="1"/>
      <c r="WWC158" s="1"/>
      <c r="WWD158" s="1"/>
      <c r="WWE158" s="1"/>
      <c r="WWF158" s="1"/>
      <c r="WWG158" s="1"/>
      <c r="WWH158" s="1"/>
      <c r="WWI158" s="1"/>
      <c r="WWJ158" s="1"/>
      <c r="WWK158" s="1"/>
      <c r="WWL158" s="1"/>
      <c r="WWM158" s="1"/>
      <c r="WWN158" s="1"/>
      <c r="WWO158" s="1"/>
      <c r="WWP158" s="1"/>
      <c r="WWQ158" s="1"/>
      <c r="WWR158" s="1"/>
      <c r="WWS158" s="1"/>
      <c r="WWT158" s="1"/>
      <c r="WWU158" s="1"/>
      <c r="WWV158" s="1"/>
      <c r="WWW158" s="1"/>
      <c r="WWX158" s="1"/>
      <c r="WWY158" s="1"/>
      <c r="WWZ158" s="1"/>
      <c r="WXA158" s="1"/>
      <c r="WXB158" s="1"/>
      <c r="WXC158" s="1"/>
      <c r="WXD158" s="1"/>
      <c r="WXE158" s="1"/>
      <c r="WXF158" s="1"/>
      <c r="WXG158" s="1"/>
      <c r="WXH158" s="1"/>
      <c r="WXI158" s="1"/>
      <c r="WXJ158" s="1"/>
      <c r="WXK158" s="1"/>
      <c r="WXL158" s="1"/>
      <c r="WXM158" s="1"/>
      <c r="WXN158" s="1"/>
      <c r="WXO158" s="1"/>
      <c r="WXP158" s="1"/>
      <c r="WXQ158" s="1"/>
      <c r="WXR158" s="1"/>
      <c r="WXS158" s="1"/>
      <c r="WXT158" s="1"/>
      <c r="WXU158" s="1"/>
      <c r="WXV158" s="1"/>
      <c r="WXW158" s="1"/>
      <c r="WXX158" s="1"/>
      <c r="WXY158" s="1"/>
      <c r="WXZ158" s="1"/>
      <c r="WYA158" s="1"/>
      <c r="WYB158" s="1"/>
      <c r="WYC158" s="1"/>
      <c r="WYD158" s="1"/>
      <c r="WYE158" s="1"/>
      <c r="WYF158" s="1"/>
      <c r="WYG158" s="1"/>
      <c r="WYH158" s="1"/>
      <c r="WYI158" s="1"/>
      <c r="WYJ158" s="1"/>
      <c r="WYK158" s="1"/>
      <c r="WYL158" s="1"/>
      <c r="WYM158" s="1"/>
      <c r="WYN158" s="1"/>
      <c r="WYO158" s="1"/>
      <c r="WYP158" s="1"/>
      <c r="WYQ158" s="1"/>
      <c r="WYR158" s="1"/>
      <c r="WYS158" s="1"/>
      <c r="WYT158" s="1"/>
      <c r="WYU158" s="1"/>
      <c r="WYV158" s="1"/>
      <c r="WYW158" s="1"/>
      <c r="WYX158" s="1"/>
      <c r="WYY158" s="1"/>
      <c r="WYZ158" s="1"/>
      <c r="WZA158" s="1"/>
      <c r="WZB158" s="1"/>
      <c r="WZC158" s="1"/>
      <c r="WZD158" s="1"/>
      <c r="WZE158" s="1"/>
      <c r="WZF158" s="1"/>
      <c r="WZG158" s="1"/>
      <c r="WZH158" s="1"/>
      <c r="WZI158" s="1"/>
      <c r="WZJ158" s="1"/>
      <c r="WZK158" s="1"/>
      <c r="WZL158" s="1"/>
      <c r="WZM158" s="1"/>
      <c r="WZN158" s="1"/>
      <c r="WZO158" s="1"/>
      <c r="WZP158" s="1"/>
      <c r="WZQ158" s="1"/>
      <c r="WZR158" s="1"/>
      <c r="WZS158" s="1"/>
      <c r="WZT158" s="1"/>
      <c r="WZU158" s="1"/>
      <c r="WZV158" s="1"/>
      <c r="WZW158" s="1"/>
      <c r="WZX158" s="1"/>
      <c r="WZY158" s="1"/>
      <c r="WZZ158" s="1"/>
      <c r="XAA158" s="1"/>
      <c r="XAB158" s="1"/>
      <c r="XAC158" s="1"/>
      <c r="XAD158" s="1"/>
      <c r="XAE158" s="1"/>
      <c r="XAF158" s="1"/>
      <c r="XAG158" s="1"/>
      <c r="XAH158" s="1"/>
      <c r="XAI158" s="1"/>
      <c r="XAJ158" s="1"/>
      <c r="XAK158" s="1"/>
      <c r="XAL158" s="1"/>
      <c r="XAM158" s="1"/>
      <c r="XAN158" s="1"/>
      <c r="XAO158" s="1"/>
      <c r="XAP158" s="1"/>
      <c r="XAQ158" s="1"/>
      <c r="XAR158" s="1"/>
      <c r="XAS158" s="1"/>
      <c r="XAT158" s="1"/>
      <c r="XAU158" s="1"/>
      <c r="XAV158" s="1"/>
      <c r="XAW158" s="1"/>
      <c r="XAX158" s="1"/>
      <c r="XAY158" s="1"/>
      <c r="XAZ158" s="1"/>
      <c r="XBA158" s="1"/>
      <c r="XBB158" s="1"/>
      <c r="XBC158" s="1"/>
      <c r="XBD158" s="1"/>
      <c r="XBE158" s="1"/>
      <c r="XBF158" s="1"/>
      <c r="XBG158" s="1"/>
      <c r="XBH158" s="1"/>
      <c r="XBI158" s="1"/>
      <c r="XBJ158" s="1"/>
      <c r="XBK158" s="1"/>
      <c r="XBL158" s="1"/>
      <c r="XBM158" s="1"/>
      <c r="XBN158" s="1"/>
      <c r="XBO158" s="1"/>
      <c r="XBP158" s="1"/>
      <c r="XBQ158" s="1"/>
      <c r="XBR158" s="1"/>
      <c r="XBS158" s="1"/>
      <c r="XBT158" s="1"/>
      <c r="XBU158" s="1"/>
      <c r="XBV158" s="1"/>
      <c r="XBW158" s="1"/>
      <c r="XBX158" s="1"/>
      <c r="XBY158" s="1"/>
      <c r="XBZ158" s="1"/>
      <c r="XCA158" s="1"/>
      <c r="XCB158" s="1"/>
      <c r="XCC158" s="1"/>
      <c r="XCD158" s="1"/>
      <c r="XCE158" s="1"/>
      <c r="XCF158" s="1"/>
      <c r="XCG158" s="1"/>
      <c r="XCH158" s="1"/>
      <c r="XCI158" s="1"/>
      <c r="XCJ158" s="1"/>
      <c r="XCK158" s="1"/>
      <c r="XCL158" s="1"/>
      <c r="XCM158" s="1"/>
      <c r="XCN158" s="1"/>
      <c r="XCO158" s="1"/>
      <c r="XCP158" s="1"/>
      <c r="XCQ158" s="1"/>
      <c r="XCR158" s="1"/>
      <c r="XCS158" s="1"/>
      <c r="XCT158" s="1"/>
      <c r="XCU158" s="1"/>
      <c r="XCV158" s="1"/>
      <c r="XCW158" s="1"/>
      <c r="XCX158" s="1"/>
      <c r="XCY158" s="1"/>
      <c r="XCZ158" s="1"/>
      <c r="XDA158" s="1"/>
      <c r="XDB158" s="1"/>
      <c r="XDC158" s="1"/>
      <c r="XDD158" s="1"/>
      <c r="XDE158" s="1"/>
      <c r="XDF158" s="1"/>
      <c r="XDG158" s="1"/>
      <c r="XDH158" s="1"/>
      <c r="XDI158" s="1"/>
      <c r="XDJ158" s="1"/>
      <c r="XDK158" s="1"/>
      <c r="XDL158" s="1"/>
      <c r="XDM158" s="1"/>
      <c r="XDN158" s="1"/>
      <c r="XDO158" s="1"/>
      <c r="XDP158" s="1"/>
      <c r="XDQ158" s="1"/>
      <c r="XDR158" s="1"/>
      <c r="XDS158" s="1"/>
      <c r="XDT158" s="1"/>
      <c r="XDU158" s="1"/>
      <c r="XDV158" s="1"/>
      <c r="XDW158" s="1"/>
      <c r="XDX158" s="1"/>
      <c r="XDY158" s="1"/>
      <c r="XDZ158" s="1"/>
      <c r="XEA158" s="1"/>
      <c r="XEB158" s="1"/>
      <c r="XEC158" s="1"/>
      <c r="XED158" s="1"/>
      <c r="XEE158" s="1"/>
      <c r="XEF158" s="1"/>
      <c r="XEG158" s="1"/>
      <c r="XEH158" s="1"/>
      <c r="XEI158" s="1"/>
      <c r="XEJ158" s="1"/>
      <c r="XEK158" s="1"/>
      <c r="XEL158" s="1"/>
      <c r="XEM158" s="1"/>
      <c r="XEN158" s="1"/>
      <c r="XEO158" s="1"/>
      <c r="XEP158" s="1"/>
      <c r="XEQ158" s="1"/>
      <c r="XER158" s="1"/>
      <c r="XES158" s="1"/>
      <c r="XET158" s="1"/>
      <c r="XEU158" s="1"/>
      <c r="XEV158" s="1"/>
      <c r="XEW158" s="1"/>
      <c r="XEX158" s="1"/>
      <c r="XEY158" s="1"/>
      <c r="XEZ158" s="1"/>
      <c r="XFA158" s="1"/>
      <c r="XFB158" s="1"/>
      <c r="XFC158" s="1"/>
    </row>
    <row r="159" spans="1:16383" ht="60" customHeight="1" x14ac:dyDescent="0.15">
      <c r="A159" s="11" t="s">
        <v>13</v>
      </c>
      <c r="B159" s="11"/>
      <c r="C159" s="11"/>
      <c r="D159" s="11"/>
      <c r="XER159" s="1"/>
    </row>
    <row r="160" spans="1:16383" ht="60" customHeight="1" x14ac:dyDescent="0.15">
      <c r="A160" s="10">
        <v>1</v>
      </c>
      <c r="B160" s="5" t="s">
        <v>230</v>
      </c>
      <c r="C160" s="5" t="s">
        <v>231</v>
      </c>
      <c r="D160" s="16" t="s">
        <v>21</v>
      </c>
      <c r="XER160" s="1"/>
    </row>
    <row r="161" spans="1:86 16372:16372" ht="60" customHeight="1" x14ac:dyDescent="0.15">
      <c r="A161" s="10"/>
      <c r="B161" s="5" t="s">
        <v>117</v>
      </c>
      <c r="C161" s="5" t="s">
        <v>118</v>
      </c>
      <c r="D161" s="16"/>
      <c r="XER161" s="1"/>
    </row>
    <row r="162" spans="1:86 16372:16372" s="3" customFormat="1" ht="60" customHeight="1" x14ac:dyDescent="0.15">
      <c r="A162" s="16">
        <v>2</v>
      </c>
      <c r="B162" s="5" t="s">
        <v>232</v>
      </c>
      <c r="C162" s="5" t="s">
        <v>233</v>
      </c>
      <c r="D162" s="16" t="s">
        <v>1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XER162" s="8"/>
    </row>
    <row r="163" spans="1:86 16372:16372" s="3" customFormat="1" ht="60" customHeight="1" x14ac:dyDescent="0.15">
      <c r="A163" s="16"/>
      <c r="B163" s="5" t="s">
        <v>125</v>
      </c>
      <c r="C163" s="5" t="s">
        <v>126</v>
      </c>
      <c r="D163" s="16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XER163" s="8"/>
    </row>
  </sheetData>
  <mergeCells count="163">
    <mergeCell ref="D162:D163"/>
    <mergeCell ref="D157:D158"/>
    <mergeCell ref="D160:D161"/>
    <mergeCell ref="D61:D62"/>
    <mergeCell ref="D76:D77"/>
    <mergeCell ref="D95:D96"/>
    <mergeCell ref="D141:D142"/>
    <mergeCell ref="D135:D136"/>
    <mergeCell ref="D144:D145"/>
    <mergeCell ref="D150:D151"/>
    <mergeCell ref="D153:D154"/>
    <mergeCell ref="D155:D156"/>
    <mergeCell ref="D106:D107"/>
    <mergeCell ref="D108:D109"/>
    <mergeCell ref="D111:D112"/>
    <mergeCell ref="D115:D116"/>
    <mergeCell ref="A15:A16"/>
    <mergeCell ref="A137:A138"/>
    <mergeCell ref="A139:A140"/>
    <mergeCell ref="D19:D20"/>
    <mergeCell ref="D48:D49"/>
    <mergeCell ref="D74:D75"/>
    <mergeCell ref="D137:D138"/>
    <mergeCell ref="D139:D140"/>
    <mergeCell ref="D40:D41"/>
    <mergeCell ref="D32:D33"/>
    <mergeCell ref="D126:D127"/>
    <mergeCell ref="D64:D65"/>
    <mergeCell ref="D66:D67"/>
    <mergeCell ref="D68:D69"/>
    <mergeCell ref="D70:D71"/>
    <mergeCell ref="D72:D73"/>
    <mergeCell ref="A97:D97"/>
    <mergeCell ref="A1:D1"/>
    <mergeCell ref="A2:D2"/>
    <mergeCell ref="A23:D23"/>
    <mergeCell ref="D3:D4"/>
    <mergeCell ref="D5:D6"/>
    <mergeCell ref="D7:D8"/>
    <mergeCell ref="D9:D10"/>
    <mergeCell ref="D11:D12"/>
    <mergeCell ref="D13:D14"/>
    <mergeCell ref="D15:D16"/>
    <mergeCell ref="A3:A4"/>
    <mergeCell ref="A5:A6"/>
    <mergeCell ref="A7:A8"/>
    <mergeCell ref="A9:A10"/>
    <mergeCell ref="A11:A12"/>
    <mergeCell ref="A13:A14"/>
    <mergeCell ref="A44:A45"/>
    <mergeCell ref="A17:A18"/>
    <mergeCell ref="A21:A22"/>
    <mergeCell ref="A19:A20"/>
    <mergeCell ref="D24:D25"/>
    <mergeCell ref="D26:D27"/>
    <mergeCell ref="A52:D52"/>
    <mergeCell ref="A63:D63"/>
    <mergeCell ref="A36:A37"/>
    <mergeCell ref="A38:A39"/>
    <mergeCell ref="A40:A41"/>
    <mergeCell ref="A42:A43"/>
    <mergeCell ref="A50:A51"/>
    <mergeCell ref="A53:A54"/>
    <mergeCell ref="A55:A56"/>
    <mergeCell ref="A57:A58"/>
    <mergeCell ref="A61:A62"/>
    <mergeCell ref="D28:D29"/>
    <mergeCell ref="D30:D31"/>
    <mergeCell ref="D42:D43"/>
    <mergeCell ref="D50:D51"/>
    <mergeCell ref="D53:D54"/>
    <mergeCell ref="D55:D56"/>
    <mergeCell ref="D57:D58"/>
    <mergeCell ref="A115:A116"/>
    <mergeCell ref="A126:A127"/>
    <mergeCell ref="D129:D130"/>
    <mergeCell ref="D131:D132"/>
    <mergeCell ref="A129:A130"/>
    <mergeCell ref="A131:A132"/>
    <mergeCell ref="A87:A88"/>
    <mergeCell ref="A95:A96"/>
    <mergeCell ref="A98:A99"/>
    <mergeCell ref="A100:A101"/>
    <mergeCell ref="A102:A103"/>
    <mergeCell ref="A104:A105"/>
    <mergeCell ref="A106:A107"/>
    <mergeCell ref="A108:A109"/>
    <mergeCell ref="D87:D88"/>
    <mergeCell ref="D98:D99"/>
    <mergeCell ref="D100:D101"/>
    <mergeCell ref="D102:D103"/>
    <mergeCell ref="A153:A154"/>
    <mergeCell ref="A155:A156"/>
    <mergeCell ref="A157:A158"/>
    <mergeCell ref="A160:A161"/>
    <mergeCell ref="A162:A163"/>
    <mergeCell ref="A79:A80"/>
    <mergeCell ref="A81:A82"/>
    <mergeCell ref="A83:A84"/>
    <mergeCell ref="A85:A86"/>
    <mergeCell ref="A159:D159"/>
    <mergeCell ref="D133:D134"/>
    <mergeCell ref="A133:A134"/>
    <mergeCell ref="D79:D80"/>
    <mergeCell ref="D81:D82"/>
    <mergeCell ref="D83:D84"/>
    <mergeCell ref="D85:D86"/>
    <mergeCell ref="A149:D149"/>
    <mergeCell ref="A152:D152"/>
    <mergeCell ref="A144:A145"/>
    <mergeCell ref="A150:A151"/>
    <mergeCell ref="A143:D143"/>
    <mergeCell ref="A135:A136"/>
    <mergeCell ref="A141:A142"/>
    <mergeCell ref="D104:D105"/>
    <mergeCell ref="A146:D146"/>
    <mergeCell ref="A147:A148"/>
    <mergeCell ref="D17:D18"/>
    <mergeCell ref="D21:D22"/>
    <mergeCell ref="D44:D45"/>
    <mergeCell ref="D113:D114"/>
    <mergeCell ref="D118:D119"/>
    <mergeCell ref="D120:D121"/>
    <mergeCell ref="D122:D123"/>
    <mergeCell ref="D147:D148"/>
    <mergeCell ref="A24:A25"/>
    <mergeCell ref="A26:A27"/>
    <mergeCell ref="A78:D78"/>
    <mergeCell ref="A110:D110"/>
    <mergeCell ref="A28:A29"/>
    <mergeCell ref="A30:A31"/>
    <mergeCell ref="A32:A33"/>
    <mergeCell ref="A34:A35"/>
    <mergeCell ref="A64:A65"/>
    <mergeCell ref="A46:A47"/>
    <mergeCell ref="D34:D35"/>
    <mergeCell ref="D36:D37"/>
    <mergeCell ref="D38:D39"/>
    <mergeCell ref="A128:D128"/>
    <mergeCell ref="A59:A60"/>
    <mergeCell ref="A89:A90"/>
    <mergeCell ref="A91:A92"/>
    <mergeCell ref="A93:A94"/>
    <mergeCell ref="A124:A125"/>
    <mergeCell ref="D46:D47"/>
    <mergeCell ref="D59:D60"/>
    <mergeCell ref="D89:D90"/>
    <mergeCell ref="D91:D92"/>
    <mergeCell ref="D93:D94"/>
    <mergeCell ref="D124:D125"/>
    <mergeCell ref="A66:A67"/>
    <mergeCell ref="A68:A69"/>
    <mergeCell ref="A70:A71"/>
    <mergeCell ref="A72:A73"/>
    <mergeCell ref="A76:A77"/>
    <mergeCell ref="A117:D117"/>
    <mergeCell ref="A48:A49"/>
    <mergeCell ref="A74:A75"/>
    <mergeCell ref="A113:A114"/>
    <mergeCell ref="A118:A119"/>
    <mergeCell ref="A120:A121"/>
    <mergeCell ref="A122:A123"/>
    <mergeCell ref="A111:A112"/>
  </mergeCells>
  <phoneticPr fontId="1" type="noConversion"/>
  <conditionalFormatting sqref="B93">
    <cfRule type="duplicateValues" dxfId="3" priority="2"/>
  </conditionalFormatting>
  <conditionalFormatting sqref="B89:C89">
    <cfRule type="duplicateValues" dxfId="2" priority="4"/>
  </conditionalFormatting>
  <conditionalFormatting sqref="B91:C91">
    <cfRule type="duplicateValues" dxfId="1" priority="3"/>
  </conditionalFormatting>
  <conditionalFormatting sqref="C93">
    <cfRule type="duplicateValues" dxfId="0" priority="1"/>
  </conditionalFormatting>
  <pageMargins left="0.75" right="0.75" top="1" bottom="1" header="0.5" footer="0.5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68 cd</cp:lastModifiedBy>
  <dcterms:created xsi:type="dcterms:W3CDTF">2023-12-19T19:16:00Z</dcterms:created>
  <dcterms:modified xsi:type="dcterms:W3CDTF">2025-11-27T08:04:26Z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